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odeName="ThisWorkbook" defaultThemeVersion="124226"/>
  <mc:AlternateContent xmlns:mc="http://schemas.openxmlformats.org/markup-compatibility/2006">
    <mc:Choice Requires="x15">
      <x15ac:absPath xmlns:x15ac="http://schemas.microsoft.com/office/spreadsheetml/2010/11/ac" url="Z:\050　福祉部\40　高齢者福祉課\●体制届　HP掲載用\地域密着型サービス\令和6年度介護報酬改定に伴う体制等に関する届出書\"/>
    </mc:Choice>
  </mc:AlternateContent>
  <xr:revisionPtr revIDLastSave="0" documentId="13_ncr:1_{6E5DD798-94A8-4755-8BBC-E78889D0565B}" xr6:coauthVersionLast="36" xr6:coauthVersionMax="36" xr10:uidLastSave="{00000000-0000-0000-0000-000000000000}"/>
  <bookViews>
    <workbookView xWindow="0" yWindow="0" windowWidth="23040" windowHeight="9105" tabRatio="948" xr2:uid="{00000000-000D-0000-FFFF-FFFF00000000}"/>
  </bookViews>
  <sheets>
    <sheet name="定期巡回・夜間訪問介護" sheetId="409" r:id="rId1"/>
    <sheet name="地域密着型通所介護" sheetId="413" r:id="rId2"/>
    <sheet name="認知症対応型通所介護" sheetId="414" r:id="rId3"/>
    <sheet name="小規模多機能型" sheetId="416" r:id="rId4"/>
    <sheet name="認知症対応型共同生活介護" sheetId="420" r:id="rId5"/>
    <sheet name="地域密着型特定施設" sheetId="425" r:id="rId6"/>
    <sheet name="地域密着型介護老人福祉施設" sheetId="429" r:id="rId7"/>
    <sheet name="複合型サービス" sheetId="430" r:id="rId8"/>
    <sheet name="備考（地域密着型サービス）" sheetId="302" r:id="rId9"/>
    <sheet name="サテライト" sheetId="432" r:id="rId10"/>
    <sheet name="別紙●24" sheetId="66" state="hidden" r:id="rId11"/>
  </sheets>
  <externalReferences>
    <externalReference r:id="rId12"/>
    <externalReference r:id="rId13"/>
    <externalReference r:id="rId14"/>
  </externalReferences>
  <definedNames>
    <definedName name="ｋ">#N/A</definedName>
    <definedName name="_xlnm.Print_Area" localSheetId="9">サテライト!$A$1:$AF$134</definedName>
    <definedName name="_xlnm.Print_Area" localSheetId="3">小規模多機能型!$A$1:$AF$73</definedName>
    <definedName name="_xlnm.Print_Area" localSheetId="6">地域密着型介護老人福祉施設!$A$1:$AF$58</definedName>
    <definedName name="_xlnm.Print_Area" localSheetId="1">地域密着型通所介護!$A$1:$AF$46</definedName>
    <definedName name="_xlnm.Print_Area" localSheetId="5">地域密着型特定施設!$A$1:$AF$49</definedName>
    <definedName name="_xlnm.Print_Area" localSheetId="0">定期巡回・夜間訪問介護!$A$1:$AF$43</definedName>
    <definedName name="_xlnm.Print_Area" localSheetId="4">認知症対応型共同生活介護!$A$1:$AF$96</definedName>
    <definedName name="_xlnm.Print_Area" localSheetId="2">認知症対応型通所介護!$A$1:$AF$52</definedName>
    <definedName name="_xlnm.Print_Area" localSheetId="8">'備考（地域密着型サービス）'!$A$1:$L$45</definedName>
    <definedName name="_xlnm.Print_Area" localSheetId="7">複合型サービス!$A$1:$AF$53</definedName>
    <definedName name="_xlnm.Print_Area" localSheetId="1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<sst xmlns="http://schemas.openxmlformats.org/spreadsheetml/2006/main" count="3651" uniqueCount="387">
  <si>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</si>
  <si>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</si>
  <si>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</si>
  <si>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</si>
  <si>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</si>
  <si>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</si>
  <si>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</si>
  <si>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</si>
  <si>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</si>
  <si>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</si>
  <si>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</si>
  <si>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</si>
  <si>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</si>
  <si>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</si>
  <si>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</si>
  <si>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</si>
  <si>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</si>
  <si>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</si>
  <si>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</si>
  <si>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</si>
  <si>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</si>
  <si>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</si>
  <si>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</si>
  <si>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</si>
  <si>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</si>
  <si>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</si>
  <si>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</si>
  <si>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</si>
  <si>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</si>
  <si>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</si>
  <si>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</si>
  <si>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</si>
  <si>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</si>
  <si>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</si>
  <si>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</si>
  <si>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</si>
  <si>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</si>
  <si>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</si>
  <si>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</si>
  <si>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</si>
  <si>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</si>
  <si>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</si>
  <si>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</si>
  <si>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</si>
  <si>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</si>
  <si>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</si>
  <si>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</si>
  <si>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</si>
  <si>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</si>
  <si>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</si>
  <si>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</si>
  <si>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</si>
  <si>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</si>
  <si>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</si>
  <si>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</si>
  <si>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</si>
  <si>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</si>
  <si>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</si>
  <si>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</si>
  <si>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</si>
  <si>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</si>
  <si>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</si>
  <si>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</si>
  <si>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</si>
  <si>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</si>
  <si>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</si>
  <si>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</si>
  <si>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</si>
  <si>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</si>
  <si>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</si>
  <si>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</si>
  <si>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</si>
  <si>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</si>
  <si>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</si>
  <si>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</si>
  <si>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</si>
  <si>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</si>
  <si>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</si>
  <si>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</si>
  <si>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</si>
  <si>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</si>
  <si>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</si>
  <si>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</si>
  <si>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</si>
  <si>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</si>
  <si>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</si>
  <si>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</si>
  <si>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</si>
  <si>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</si>
  <si>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</si>
  <si>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</si>
  <si>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</si>
  <si>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</si>
  <si>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</si>
  <si>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</si>
  <si>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</si>
  <si>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</si>
  <si>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</si>
  <si>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</si>
  <si>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</si>
  <si>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</si>
  <si>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</si>
  <si>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</si>
  <si>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</si>
  <si>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</si>
  <si>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</si>
  <si>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</si>
  <si>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</si>
  <si>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</si>
  <si>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</si>
  <si>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</si>
  <si>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</si>
  <si>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</si>
  <si>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</si>
  <si>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</si>
  <si>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</si>
  <si>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</si>
  <si>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</si>
  <si>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</si>
  <si>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</si>
  <si>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</si>
  <si>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</si>
  <si>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</si>
  <si>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</si>
  <si>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</si>
  <si>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</si>
  <si>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</si>
  <si>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</si>
  <si>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</si>
  <si>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</si>
  <si>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</si>
  <si>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</si>
  <si>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</si>
  <si>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</si>
  <si>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</si>
  <si>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</si>
  <si>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</si>
  <si>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</si>
  <si>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</si>
  <si>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</si>
  <si>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</si>
  <si>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</si>
  <si>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</si>
  <si>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</si>
  <si>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</si>
  <si>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</si>
  <si>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</si>
  <si>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</si>
  <si>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</si>
  <si>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</si>
  <si>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</si>
  <si>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</si>
  <si>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</si>
  <si>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</si>
  <si>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</si>
  <si>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</si>
  <si>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</si>
  <si>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</si>
  <si>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</si>
  <si>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</si>
  <si>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</si>
  <si>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</si>
  <si>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</si>
  <si>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</si>
  <si>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</si>
  <si>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</si>
  <si>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</si>
  <si>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</si>
  <si>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</si>
  <si>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</si>
  <si>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</si>
  <si>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</si>
  <si>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</si>
  <si>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</si>
  <si>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</si>
  <si>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</si>
  <si>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</si>
  <si>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</si>
  <si>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</si>
  <si>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</si>
  <si>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</si>
  <si>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</si>
  <si>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</si>
  <si>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</si>
  <si>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</si>
  <si>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</si>
  <si>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</si>
  <si>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</si>
  <si>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</si>
  <si>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</si>
  <si>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</si>
  <si>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</si>
  <si>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</si>
  <si>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</si>
  <si>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</si>
  <si>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</si>
  <si>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</si>
  <si>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</si>
  <si>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</si>
  <si>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</si>
  <si>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</si>
  <si>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</si>
  <si>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</si>
  <si>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</si>
  <si>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</si>
  <si>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</si>
  <si>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</si>
  <si>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</si>
  <si>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</si>
  <si>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</si>
  <si>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</si>
  <si>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</si>
  <si>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</si>
  <si>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</si>
  <si>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</si>
  <si>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</si>
  <si>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</si>
  <si>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</si>
  <si>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</si>
  <si>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</si>
  <si>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</si>
  <si>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</si>
  <si>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</si>
  <si>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</si>
  <si>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</si>
  <si>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</si>
  <si>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</si>
  <si>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</si>
  <si>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</si>
  <si>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</si>
  <si>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</si>
  <si>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</si>
  <si>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</si>
  <si>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</si>
  <si>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</si>
  <si>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</si>
  <si>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</si>
  <si>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</si>
  <si>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</si>
  <si>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</si>
  <si>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</si>
  <si>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</si>
  <si>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</si>
  <si>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</si>
  <si>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</si>
  <si>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</si>
  <si>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</si>
  <si>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</si>
  <si>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</si>
  <si>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</si>
  <si>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</si>
  <si>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</si>
  <si>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</si>
  <si>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</si>
  <si>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</si>
  <si>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</si>
  <si>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</si>
  <si>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</si>
  <si>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</si>
  <si>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</si>
  <si>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</si>
  <si>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</si>
  <si>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</si>
  <si>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</si>
  <si>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</si>
  <si>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</si>
  <si>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</si>
  <si>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</si>
  <si>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</si>
  <si>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</si>
  <si>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</si>
  <si>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</si>
  <si>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</si>
  <si>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</si>
  <si>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</si>
  <si>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</si>
  <si>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</si>
  <si>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</si>
  <si>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</si>
  <si>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</si>
  <si>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</si>
  <si>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</si>
  <si>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</si>
  <si>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</si>
  <si>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</si>
  <si>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</si>
  <si>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</si>
  <si>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</si>
  <si>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</si>
  <si>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</si>
  <si>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</si>
  <si>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</si>
  <si>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</si>
  <si>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</si>
  <si>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</si>
  <si>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</si>
  <si>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</si>
  <si>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</si>
  <si>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</si>
  <si>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</si>
  <si>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</si>
  <si>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</si>
  <si>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</si>
  <si>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</si>
  <si>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</si>
  <si>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</si>
  <si>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</si>
  <si>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</si>
  <si>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</si>
  <si>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</si>
  <si>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</si>
  <si>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</si>
  <si>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</si>
  <si>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</si>
  <si>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</si>
  <si>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</si>
  <si>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</si>
  <si>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</si>
  <si>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</si>
  <si>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</si>
  <si>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</si>
  <si>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</si>
  <si>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</si>
  <si>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</si>
  <si>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</si>
  <si>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</si>
  <si>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</si>
  <si>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</si>
  <si>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</si>
  <si>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</si>
  <si>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</si>
  <si>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</si>
  <si>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</si>
  <si>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</si>
  <si>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</si>
  <si>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</si>
  <si>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</si>
  <si>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</si>
  <si>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</si>
  <si>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１ なし</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</si>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</sst>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5"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56" applyNumberFormat="0" applyFont="0" applyAlignment="0" applyProtection="0">
      <alignment vertical="center"/>
    </xf>
    <xf numFmtId="0" fontId="19" fillId="0" borderId="57" applyNumberFormat="0" applyFill="0" applyAlignment="0" applyProtection="0">
      <alignment vertical="center"/>
    </xf>
    <xf numFmtId="0" fontId="20" fillId="30" borderId="0" applyNumberFormat="0" applyBorder="0" applyAlignment="0" applyProtection="0">
      <alignment vertical="center"/>
    </xf>
    <xf numFmtId="0" fontId="21" fillId="31" borderId="58"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9" applyNumberFormat="0" applyFill="0" applyAlignment="0" applyProtection="0">
      <alignment vertical="center"/>
    </xf>
    <xf numFmtId="0" fontId="24" fillId="0" borderId="60" applyNumberFormat="0" applyFill="0" applyAlignment="0" applyProtection="0">
      <alignment vertical="center"/>
    </xf>
    <xf numFmtId="0" fontId="25" fillId="0" borderId="61" applyNumberFormat="0" applyFill="0" applyAlignment="0" applyProtection="0">
      <alignment vertical="center"/>
    </xf>
    <xf numFmtId="0" fontId="25" fillId="0" borderId="0" applyNumberFormat="0" applyFill="0" applyBorder="0" applyAlignment="0" applyProtection="0">
      <alignment vertical="center"/>
    </xf>
    <xf numFmtId="0" fontId="26" fillId="0" borderId="62" applyNumberFormat="0" applyFill="0" applyAlignment="0" applyProtection="0">
      <alignment vertical="center"/>
    </xf>
    <xf numFmtId="0" fontId="27" fillId="31" borderId="63" applyNumberFormat="0" applyAlignment="0" applyProtection="0">
      <alignment vertical="center"/>
    </xf>
    <xf numFmtId="0" fontId="28" fillId="0" borderId="0" applyNumberFormat="0" applyFill="0" applyBorder="0" applyAlignment="0" applyProtection="0">
      <alignment vertical="center"/>
    </xf>
    <xf numFmtId="0" fontId="29" fillId="2" borderId="58"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4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1" xfId="0" applyFont="1" applyFill="1" applyBorder="1" applyAlignment="1">
      <alignment vertical="center" wrapText="1"/>
    </xf>
    <xf numFmtId="0" fontId="8" fillId="33" borderId="33" xfId="0" applyFont="1" applyFill="1" applyBorder="1" applyAlignment="1">
      <alignment horizontal="left" vertical="center"/>
    </xf>
    <xf numFmtId="0" fontId="8" fillId="33" borderId="34"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8"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0" fillId="33" borderId="48" xfId="0" applyFill="1" applyBorder="1" applyAlignment="1">
      <alignment horizontal="center" vertical="center"/>
    </xf>
    <xf numFmtId="0" fontId="3" fillId="33" borderId="68" xfId="0" applyFont="1" applyFill="1" applyBorder="1" applyAlignment="1">
      <alignment vertical="center"/>
    </xf>
    <xf numFmtId="0" fontId="3" fillId="33" borderId="65" xfId="0" applyFont="1" applyFill="1" applyBorder="1" applyAlignment="1">
      <alignmen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65" xfId="0" applyFont="1" applyFill="1" applyBorder="1" applyAlignment="1">
      <alignment horizontal="center" vertical="center"/>
    </xf>
    <xf numFmtId="0" fontId="3" fillId="33" borderId="67" xfId="0" applyFont="1" applyFill="1" applyBorder="1" applyAlignment="1">
      <alignment vertical="center"/>
    </xf>
    <xf numFmtId="0" fontId="3" fillId="33" borderId="66" xfId="0" applyFont="1" applyFill="1" applyBorder="1" applyAlignment="1">
      <alignment vertical="center"/>
    </xf>
    <xf numFmtId="0" fontId="0" fillId="33" borderId="66" xfId="0" applyFill="1" applyBorder="1" applyAlignment="1">
      <alignment vertical="center"/>
    </xf>
    <xf numFmtId="0" fontId="0" fillId="33" borderId="66" xfId="0" applyFill="1" applyBorder="1" applyAlignment="1">
      <alignment horizontal="center" vertical="center"/>
    </xf>
    <xf numFmtId="0" fontId="0" fillId="33" borderId="65"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1" fillId="33" borderId="0" xfId="0" applyFont="1" applyFill="1" applyAlignment="1">
      <alignment horizontal="left" vertical="center"/>
    </xf>
    <xf numFmtId="0" fontId="3" fillId="33" borderId="65" xfId="0" applyFont="1" applyFill="1" applyBorder="1" applyAlignment="1">
      <alignment vertical="top"/>
    </xf>
    <xf numFmtId="0" fontId="3" fillId="33" borderId="43" xfId="0" applyFont="1" applyFill="1" applyBorder="1" applyAlignment="1">
      <alignment horizontal="left" vertical="center" shrinkToFit="1"/>
    </xf>
    <xf numFmtId="0" fontId="3" fillId="33" borderId="72" xfId="0" applyFont="1" applyFill="1" applyBorder="1" applyAlignment="1">
      <alignment vertical="center"/>
    </xf>
    <xf numFmtId="0" fontId="3" fillId="33" borderId="38" xfId="0" applyFont="1" applyFill="1" applyBorder="1" applyAlignment="1">
      <alignment vertical="center"/>
    </xf>
    <xf numFmtId="0" fontId="8" fillId="33" borderId="0" xfId="0" applyFont="1" applyFill="1" applyAlignment="1">
      <alignment horizontal="left" vertical="center"/>
    </xf>
    <xf numFmtId="0" fontId="0" fillId="33" borderId="75" xfId="0" applyFill="1" applyBorder="1" applyAlignment="1">
      <alignment horizontal="left" vertical="center"/>
    </xf>
    <xf numFmtId="0" fontId="0" fillId="33" borderId="76" xfId="0" applyFill="1" applyBorder="1" applyAlignment="1">
      <alignment horizontal="left" vertical="center"/>
    </xf>
    <xf numFmtId="0" fontId="3" fillId="33" borderId="8" xfId="0" applyFont="1" applyFill="1" applyBorder="1" applyAlignment="1">
      <alignment horizontal="center" vertical="center"/>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0" xfId="0" applyFont="1" applyFill="1" applyAlignment="1">
      <alignment horizontal="center" vertical="center"/>
    </xf>
    <xf numFmtId="0" fontId="0" fillId="33" borderId="4" xfId="0" applyFill="1" applyBorder="1" applyAlignment="1">
      <alignment horizontal="center" vertical="center"/>
    </xf>
    <xf numFmtId="0" fontId="3" fillId="33" borderId="16" xfId="0" applyFont="1" applyFill="1" applyBorder="1" applyAlignment="1">
      <alignment horizontal="center" vertical="center"/>
    </xf>
    <xf numFmtId="0" fontId="3" fillId="0" borderId="0" xfId="0" applyFont="1" applyAlignment="1">
      <alignment horizontal="center" vertical="center"/>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4" xfId="0" applyFill="1" applyBorder="1" applyAlignment="1">
      <alignment horizontal="center" vertical="center"/>
    </xf>
    <xf numFmtId="0" fontId="3" fillId="33" borderId="0" xfId="0" applyFont="1" applyFill="1" applyAlignment="1">
      <alignment horizontal="center" vertical="center"/>
    </xf>
    <xf numFmtId="0" fontId="3" fillId="0" borderId="0" xfId="0" applyFont="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0" xfId="0" applyFont="1" applyFill="1" applyAlignment="1">
      <alignment horizontal="center"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3" fillId="33" borderId="16" xfId="0" applyFont="1" applyFill="1" applyBorder="1" applyAlignment="1">
      <alignment horizontal="center" vertical="center"/>
    </xf>
    <xf numFmtId="0" fontId="3" fillId="0" borderId="0" xfId="0" applyFont="1" applyAlignment="1">
      <alignment horizontal="center" vertical="center"/>
    </xf>
    <xf numFmtId="0" fontId="3" fillId="33" borderId="65" xfId="0" applyFont="1" applyFill="1" applyBorder="1" applyAlignment="1">
      <alignment horizontal="left" vertical="center"/>
    </xf>
    <xf numFmtId="0" fontId="0" fillId="33" borderId="78" xfId="0" applyFill="1" applyBorder="1" applyAlignment="1">
      <alignment horizontal="left" vertical="center"/>
    </xf>
    <xf numFmtId="0" fontId="3" fillId="33" borderId="75" xfId="0" applyFont="1" applyFill="1" applyBorder="1" applyAlignment="1">
      <alignment vertical="center"/>
    </xf>
    <xf numFmtId="0" fontId="3" fillId="33" borderId="76"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73" xfId="0" applyFont="1" applyFill="1" applyBorder="1" applyAlignment="1">
      <alignment vertical="center" shrinkToFit="1"/>
    </xf>
    <xf numFmtId="0" fontId="0" fillId="33" borderId="79" xfId="0" applyFill="1" applyBorder="1" applyAlignment="1">
      <alignment horizontal="center" vertical="center"/>
    </xf>
    <xf numFmtId="0" fontId="3" fillId="33" borderId="74" xfId="0" applyFont="1" applyFill="1" applyBorder="1" applyAlignment="1">
      <alignment vertical="center"/>
    </xf>
    <xf numFmtId="0" fontId="0" fillId="33" borderId="74" xfId="0" applyFill="1" applyBorder="1" applyAlignment="1">
      <alignment vertical="center"/>
    </xf>
    <xf numFmtId="0" fontId="0" fillId="33" borderId="74" xfId="0" applyFill="1" applyBorder="1" applyAlignment="1">
      <alignment horizontal="center" vertical="center"/>
    </xf>
    <xf numFmtId="0" fontId="0" fillId="33" borderId="74" xfId="0" applyFill="1" applyBorder="1" applyAlignment="1">
      <alignment horizontal="left" vertical="center"/>
    </xf>
    <xf numFmtId="0" fontId="0" fillId="33" borderId="80" xfId="0" applyFill="1" applyBorder="1" applyAlignment="1">
      <alignment horizontal="left" vertical="center"/>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42" xfId="0" applyFont="1" applyFill="1" applyBorder="1" applyAlignment="1">
      <alignment vertical="center" shrinkToFit="1"/>
    </xf>
    <xf numFmtId="0" fontId="3" fillId="33" borderId="37" xfId="0" applyFont="1" applyFill="1" applyBorder="1" applyAlignment="1">
      <alignment vertical="top"/>
    </xf>
    <xf numFmtId="0" fontId="3" fillId="33" borderId="73" xfId="0" applyFont="1" applyFill="1" applyBorder="1" applyAlignment="1">
      <alignment vertical="center"/>
    </xf>
    <xf numFmtId="0" fontId="3" fillId="33" borderId="74" xfId="0" applyFont="1" applyFill="1" applyBorder="1" applyAlignment="1">
      <alignment horizontal="left" vertical="center" wrapText="1"/>
    </xf>
    <xf numFmtId="0" fontId="3" fillId="33" borderId="80" xfId="0" applyFont="1" applyFill="1" applyBorder="1" applyAlignment="1">
      <alignment vertical="top"/>
    </xf>
    <xf numFmtId="0" fontId="8"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81" xfId="0" applyFill="1" applyBorder="1" applyAlignment="1">
      <alignment horizontal="left" vertical="center"/>
    </xf>
    <xf numFmtId="0" fontId="0" fillId="33" borderId="64" xfId="0" applyFill="1" applyBorder="1" applyAlignment="1">
      <alignment horizontal="left" vertical="center"/>
    </xf>
    <xf numFmtId="0" fontId="3" fillId="33" borderId="82" xfId="0" applyFont="1" applyFill="1" applyBorder="1" applyAlignment="1">
      <alignment vertical="center"/>
    </xf>
    <xf numFmtId="0" fontId="3" fillId="33" borderId="67" xfId="0" applyFont="1" applyFill="1" applyBorder="1" applyAlignment="1">
      <alignment horizontal="center" vertical="center"/>
    </xf>
    <xf numFmtId="0" fontId="3" fillId="33" borderId="83" xfId="0" applyFont="1" applyFill="1" applyBorder="1" applyAlignment="1">
      <alignment vertical="center" wrapText="1"/>
    </xf>
    <xf numFmtId="0" fontId="3" fillId="33" borderId="84" xfId="0" applyFont="1" applyFill="1" applyBorder="1" applyAlignment="1">
      <alignment horizontal="left" vertical="center" wrapText="1"/>
    </xf>
    <xf numFmtId="0" fontId="3" fillId="33" borderId="67" xfId="0" applyFont="1" applyFill="1" applyBorder="1" applyAlignment="1">
      <alignment vertical="center" wrapText="1"/>
    </xf>
    <xf numFmtId="0" fontId="0" fillId="33" borderId="85" xfId="0" applyFill="1" applyBorder="1" applyAlignment="1">
      <alignment vertical="center"/>
    </xf>
    <xf numFmtId="0" fontId="3" fillId="33" borderId="67" xfId="0" applyFont="1" applyFill="1" applyBorder="1" applyAlignment="1">
      <alignment vertical="center" shrinkToFit="1"/>
    </xf>
    <xf numFmtId="0" fontId="0" fillId="33" borderId="82" xfId="0" applyFill="1" applyBorder="1" applyAlignment="1">
      <alignment horizontal="center" vertical="center"/>
    </xf>
    <xf numFmtId="0" fontId="3" fillId="33" borderId="84" xfId="0" applyFont="1" applyFill="1" applyBorder="1" applyAlignment="1">
      <alignment vertical="center"/>
    </xf>
    <xf numFmtId="0" fontId="0" fillId="33" borderId="84" xfId="0" applyFill="1" applyBorder="1" applyAlignment="1">
      <alignment horizontal="center" vertical="center"/>
    </xf>
    <xf numFmtId="0" fontId="3" fillId="33" borderId="84" xfId="0" applyFont="1" applyFill="1" applyBorder="1" applyAlignment="1">
      <alignment horizontal="left" vertical="center"/>
    </xf>
    <xf numFmtId="0" fontId="3" fillId="33" borderId="86" xfId="0" applyFont="1" applyFill="1" applyBorder="1" applyAlignment="1">
      <alignment vertical="center"/>
    </xf>
    <xf numFmtId="0" fontId="3" fillId="33" borderId="87" xfId="0" applyFont="1" applyFill="1" applyBorder="1" applyAlignment="1">
      <alignment vertical="center"/>
    </xf>
    <xf numFmtId="0" fontId="0" fillId="33" borderId="88" xfId="0" applyFill="1" applyBorder="1" applyAlignment="1">
      <alignment horizontal="center" vertical="center"/>
    </xf>
    <xf numFmtId="0" fontId="3" fillId="33" borderId="89" xfId="0" applyFont="1" applyFill="1" applyBorder="1" applyAlignment="1">
      <alignment vertical="center"/>
    </xf>
    <xf numFmtId="0" fontId="0" fillId="33" borderId="89" xfId="0" applyFill="1" applyBorder="1" applyAlignment="1">
      <alignment vertical="center"/>
    </xf>
    <xf numFmtId="0" fontId="3" fillId="33" borderId="89" xfId="0" applyFont="1" applyFill="1" applyBorder="1" applyAlignment="1">
      <alignment horizontal="left" vertical="center" wrapText="1"/>
    </xf>
    <xf numFmtId="0" fontId="0" fillId="33" borderId="89" xfId="0" applyFill="1" applyBorder="1" applyAlignment="1">
      <alignment horizontal="center" vertical="center"/>
    </xf>
    <xf numFmtId="0" fontId="0" fillId="33" borderId="89" xfId="0" applyFill="1" applyBorder="1" applyAlignment="1">
      <alignment horizontal="left" vertical="center"/>
    </xf>
    <xf numFmtId="0" fontId="3" fillId="33" borderId="90" xfId="0" applyFont="1" applyFill="1" applyBorder="1" applyAlignment="1">
      <alignment vertical="top"/>
    </xf>
    <xf numFmtId="0" fontId="3" fillId="33" borderId="91" xfId="0" applyFont="1" applyFill="1" applyBorder="1" applyAlignment="1">
      <alignment vertical="center"/>
    </xf>
    <xf numFmtId="0" fontId="3" fillId="33" borderId="3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0" xfId="0" applyFont="1" applyFill="1" applyAlignment="1">
      <alignment horizontal="left"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2" xfId="0" applyFill="1" applyBorder="1" applyAlignment="1">
      <alignment horizontal="center" vertical="center"/>
    </xf>
    <xf numFmtId="0" fontId="3" fillId="33" borderId="33" xfId="0" applyFont="1" applyFill="1" applyBorder="1" applyAlignment="1">
      <alignment horizontal="left" vertical="center"/>
    </xf>
    <xf numFmtId="0" fontId="3" fillId="33" borderId="3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0" xfId="0" applyFont="1" applyFill="1" applyAlignment="1">
      <alignment horizontal="left" vertical="center" wrapText="1"/>
    </xf>
    <xf numFmtId="0" fontId="3" fillId="33" borderId="27" xfId="0" applyFont="1" applyFill="1" applyBorder="1" applyAlignment="1">
      <alignment horizontal="left" vertical="center"/>
    </xf>
    <xf numFmtId="0" fontId="3" fillId="33" borderId="27" xfId="0" applyFont="1" applyFill="1" applyBorder="1" applyAlignment="1">
      <alignment vertical="center" wrapText="1"/>
    </xf>
    <xf numFmtId="0" fontId="3" fillId="33" borderId="65"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45"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5"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65" xfId="0" applyFont="1" applyFill="1" applyBorder="1" applyAlignment="1">
      <alignment vertical="center" wrapText="1"/>
    </xf>
    <xf numFmtId="0" fontId="3" fillId="33" borderId="29" xfId="0" applyFont="1" applyFill="1" applyBorder="1" applyAlignment="1">
      <alignment vertical="center" wrapText="1"/>
    </xf>
    <xf numFmtId="0" fontId="3" fillId="33" borderId="27" xfId="0" applyFont="1" applyFill="1" applyBorder="1" applyAlignment="1">
      <alignment vertical="center" wrapText="1"/>
    </xf>
    <xf numFmtId="0" fontId="3" fillId="33" borderId="27" xfId="0" applyFont="1" applyFill="1" applyBorder="1" applyAlignment="1">
      <alignment horizontal="left" vertical="center"/>
    </xf>
    <xf numFmtId="0" fontId="0" fillId="33" borderId="32" xfId="0" applyFill="1" applyBorder="1" applyAlignment="1">
      <alignment horizontal="center" vertical="center"/>
    </xf>
    <xf numFmtId="0" fontId="3" fillId="0" borderId="0" xfId="0" applyFont="1" applyAlignment="1">
      <alignment horizontal="center" vertical="center"/>
    </xf>
    <xf numFmtId="0" fontId="3" fillId="33" borderId="27" xfId="0" applyFont="1" applyFill="1" applyBorder="1" applyAlignment="1">
      <alignment horizontal="center" vertical="center"/>
    </xf>
    <xf numFmtId="0" fontId="3" fillId="33" borderId="33" xfId="0" applyFont="1" applyFill="1" applyBorder="1" applyAlignment="1">
      <alignment horizontal="left" vertical="center"/>
    </xf>
    <xf numFmtId="0" fontId="0" fillId="33" borderId="17" xfId="0" applyFill="1" applyBorder="1" applyAlignment="1">
      <alignment horizontal="center" vertical="center"/>
    </xf>
    <xf numFmtId="0" fontId="3" fillId="33" borderId="28" xfId="0" applyFont="1" applyFill="1" applyBorder="1" applyAlignment="1">
      <alignment vertical="center" wrapText="1"/>
    </xf>
    <xf numFmtId="0" fontId="3" fillId="33" borderId="31" xfId="0" applyFont="1" applyFill="1" applyBorder="1" applyAlignment="1">
      <alignment horizontal="left" vertical="center" wrapText="1"/>
    </xf>
    <xf numFmtId="0" fontId="3" fillId="33" borderId="27" xfId="0" applyFont="1" applyFill="1" applyBorder="1" applyAlignment="1">
      <alignment vertical="center" wrapText="1"/>
    </xf>
    <xf numFmtId="0" fontId="0" fillId="33" borderId="32" xfId="0" applyFill="1" applyBorder="1" applyAlignment="1">
      <alignment horizontal="center" vertical="center"/>
    </xf>
    <xf numFmtId="0" fontId="3" fillId="33" borderId="50"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13"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77" xfId="0" applyFont="1" applyFill="1" applyBorder="1" applyAlignment="1">
      <alignment horizontal="left" vertical="center" wrapText="1"/>
    </xf>
    <xf numFmtId="0" fontId="3" fillId="33" borderId="45" xfId="0" applyFont="1" applyFill="1" applyBorder="1" applyAlignment="1">
      <alignment horizontal="left" vertical="center" shrinkToFi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53" xfId="0" applyFont="1" applyFill="1" applyBorder="1" applyAlignment="1">
      <alignment horizontal="center" vertical="center"/>
    </xf>
    <xf numFmtId="0" fontId="3" fillId="33" borderId="70" xfId="0" applyFont="1" applyFill="1" applyBorder="1" applyAlignment="1">
      <alignment horizontal="center" vertical="center"/>
    </xf>
    <xf numFmtId="0" fontId="3" fillId="33" borderId="71"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73" xfId="0" applyFont="1" applyFill="1" applyBorder="1" applyAlignment="1">
      <alignment horizontal="left" vertical="center" wrapText="1"/>
    </xf>
    <xf numFmtId="0" fontId="3" fillId="33" borderId="74" xfId="0" applyFont="1" applyFill="1" applyBorder="1" applyAlignment="1">
      <alignment horizontal="center" vertical="center" wrapText="1"/>
    </xf>
    <xf numFmtId="0" fontId="3" fillId="33" borderId="74"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13" xfId="0" applyFont="1" applyFill="1" applyBorder="1" applyAlignment="1">
      <alignment horizontal="center" vertical="center" wrapText="1"/>
    </xf>
    <xf numFmtId="0" fontId="3" fillId="33" borderId="42" xfId="0" applyFont="1" applyFill="1" applyBorder="1" applyAlignment="1">
      <alignment horizontal="left" vertical="center" wrapText="1" shrinkToFit="1"/>
    </xf>
    <xf numFmtId="0" fontId="3" fillId="33" borderId="73"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79" xfId="0" applyFont="1" applyFill="1" applyBorder="1" applyAlignment="1">
      <alignment horizontal="center"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0" fillId="33" borderId="47" xfId="0" applyFill="1" applyBorder="1" applyAlignment="1">
      <alignment horizontal="center" vertical="center" wrapText="1"/>
    </xf>
    <xf numFmtId="0" fontId="3" fillId="33" borderId="69" xfId="0" applyFont="1" applyFill="1" applyBorder="1" applyAlignment="1">
      <alignment vertical="center" wrapText="1"/>
    </xf>
    <xf numFmtId="0" fontId="0" fillId="33" borderId="81" xfId="0" applyFill="1" applyBorder="1" applyAlignment="1">
      <alignment horizontal="center" vertical="center" wrapText="1"/>
    </xf>
    <xf numFmtId="0" fontId="3" fillId="33" borderId="81" xfId="0" applyFont="1" applyFill="1" applyBorder="1" applyAlignment="1">
      <alignment horizontal="left" vertical="center"/>
    </xf>
    <xf numFmtId="0" fontId="3" fillId="33" borderId="38" xfId="0" applyFont="1" applyFill="1" applyBorder="1" applyAlignment="1">
      <alignment vertical="center" wrapText="1"/>
    </xf>
    <xf numFmtId="0" fontId="3" fillId="33" borderId="29" xfId="0" applyFont="1" applyFill="1" applyBorder="1" applyAlignment="1">
      <alignment vertical="center" wrapText="1"/>
    </xf>
    <xf numFmtId="0" fontId="0" fillId="33" borderId="0" xfId="0" applyFill="1" applyAlignment="1">
      <alignment horizontal="center" vertical="center" wrapText="1"/>
    </xf>
    <xf numFmtId="0" fontId="3" fillId="33" borderId="28" xfId="0" applyFont="1" applyFill="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82464-9EAA-49D5-8EAD-8618BAD2D2A2}">
  <sheetPr>
    <tabColor theme="3" tint="0.59999389629810485"/>
    <pageSetUpPr fitToPage="1"/>
  </sheetPr>
  <dimension ref="A1:AI43"/>
  <sheetViews>
    <sheetView tabSelected="1" view="pageBreakPreview" zoomScale="70" zoomScaleNormal="100" zoomScaleSheetLayoutView="70" workbookViewId="0">
      <selection activeCell="S20" sqref="S20"/>
    </sheetView>
  </sheetViews>
  <sheetFormatPr defaultColWidth="9" defaultRowHeight="13.5" x14ac:dyDescent="0.15"/>
  <cols>
    <col min="1" max="2" width="4.25" style="236"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33"/>
      <c r="B1" s="233"/>
      <c r="C1" s="231"/>
      <c r="D1" s="231"/>
      <c r="E1" s="231"/>
      <c r="F1" s="231"/>
      <c r="G1" s="11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row>
    <row r="2" spans="1:32" ht="20.25" customHeight="1" x14ac:dyDescent="0.15">
      <c r="A2" s="206" t="s">
        <v>156</v>
      </c>
      <c r="B2" s="206"/>
      <c r="C2" s="231"/>
      <c r="D2" s="231"/>
      <c r="E2" s="231"/>
      <c r="F2" s="231"/>
      <c r="G2" s="11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row>
    <row r="3" spans="1:32" ht="20.25" customHeight="1" x14ac:dyDescent="0.15">
      <c r="A3" s="387" t="s">
        <v>157</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x14ac:dyDescent="0.15">
      <c r="A4" s="233"/>
      <c r="B4" s="233"/>
      <c r="C4" s="231"/>
      <c r="D4" s="231"/>
      <c r="E4" s="231"/>
      <c r="F4" s="231"/>
      <c r="G4" s="11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row>
    <row r="5" spans="1:32" ht="30" customHeight="1" x14ac:dyDescent="0.15">
      <c r="A5" s="233"/>
      <c r="B5" s="233"/>
      <c r="C5" s="231"/>
      <c r="D5" s="231"/>
      <c r="E5" s="231"/>
      <c r="F5" s="231"/>
      <c r="G5" s="111"/>
      <c r="H5" s="231"/>
      <c r="I5" s="231"/>
      <c r="J5" s="233"/>
      <c r="K5" s="233"/>
      <c r="L5" s="233"/>
      <c r="M5" s="233"/>
      <c r="N5" s="233"/>
      <c r="O5" s="233"/>
      <c r="P5" s="233"/>
      <c r="Q5" s="233"/>
      <c r="R5" s="233"/>
      <c r="S5" s="388" t="s">
        <v>158</v>
      </c>
      <c r="T5" s="388"/>
      <c r="U5" s="388"/>
      <c r="V5" s="388"/>
      <c r="W5" s="93"/>
      <c r="X5" s="94"/>
      <c r="Y5" s="94"/>
      <c r="Z5" s="94"/>
      <c r="AA5" s="94"/>
      <c r="AB5" s="94"/>
      <c r="AC5" s="94"/>
      <c r="AD5" s="94"/>
      <c r="AE5" s="94"/>
      <c r="AF5" s="230"/>
    </row>
    <row r="6" spans="1:32" ht="20.25" customHeight="1" x14ac:dyDescent="0.15">
      <c r="A6" s="233"/>
      <c r="B6" s="233"/>
      <c r="C6" s="231"/>
      <c r="D6" s="231"/>
      <c r="E6" s="231"/>
      <c r="F6" s="231"/>
      <c r="G6" s="11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row>
    <row r="7" spans="1:32" ht="18" customHeight="1" x14ac:dyDescent="0.15">
      <c r="A7" s="388" t="s">
        <v>138</v>
      </c>
      <c r="B7" s="388"/>
      <c r="C7" s="388"/>
      <c r="D7" s="388" t="s">
        <v>1</v>
      </c>
      <c r="E7" s="388"/>
      <c r="F7" s="404" t="s">
        <v>2</v>
      </c>
      <c r="G7" s="404"/>
      <c r="H7" s="388" t="s">
        <v>145</v>
      </c>
      <c r="I7" s="388"/>
      <c r="J7" s="388"/>
      <c r="K7" s="388"/>
      <c r="L7" s="388"/>
      <c r="M7" s="388"/>
      <c r="N7" s="388"/>
      <c r="O7" s="388"/>
      <c r="P7" s="388"/>
      <c r="Q7" s="388"/>
      <c r="R7" s="388"/>
      <c r="S7" s="388"/>
      <c r="T7" s="388"/>
      <c r="U7" s="388"/>
      <c r="V7" s="388"/>
      <c r="W7" s="388"/>
      <c r="X7" s="388"/>
      <c r="Y7" s="388" t="s">
        <v>4</v>
      </c>
      <c r="Z7" s="388"/>
      <c r="AA7" s="388"/>
      <c r="AB7" s="388"/>
      <c r="AC7" s="388" t="s">
        <v>5</v>
      </c>
      <c r="AD7" s="388"/>
      <c r="AE7" s="388"/>
      <c r="AF7" s="405"/>
    </row>
    <row r="8" spans="1:32" ht="18.75" customHeight="1" x14ac:dyDescent="0.15">
      <c r="A8" s="389" t="s">
        <v>6</v>
      </c>
      <c r="B8" s="389"/>
      <c r="C8" s="406"/>
      <c r="D8" s="232"/>
      <c r="E8" s="171"/>
      <c r="F8" s="101"/>
      <c r="G8" s="196"/>
      <c r="H8" s="390" t="s">
        <v>7</v>
      </c>
      <c r="I8" s="234" t="s">
        <v>8</v>
      </c>
      <c r="J8" s="96" t="s">
        <v>9</v>
      </c>
      <c r="K8" s="97"/>
      <c r="L8" s="97"/>
      <c r="M8" s="234" t="s">
        <v>8</v>
      </c>
      <c r="N8" s="96" t="s">
        <v>10</v>
      </c>
      <c r="O8" s="97"/>
      <c r="P8" s="97"/>
      <c r="Q8" s="234" t="s">
        <v>8</v>
      </c>
      <c r="R8" s="96" t="s">
        <v>11</v>
      </c>
      <c r="S8" s="97"/>
      <c r="T8" s="97"/>
      <c r="U8" s="234" t="s">
        <v>8</v>
      </c>
      <c r="V8" s="96" t="s">
        <v>12</v>
      </c>
      <c r="W8" s="97"/>
      <c r="X8" s="98"/>
      <c r="Y8" s="386"/>
      <c r="Z8" s="386"/>
      <c r="AA8" s="386"/>
      <c r="AB8" s="386"/>
      <c r="AC8" s="386"/>
      <c r="AD8" s="386"/>
      <c r="AE8" s="386"/>
      <c r="AF8" s="409"/>
    </row>
    <row r="9" spans="1:32" ht="18.75" customHeight="1" x14ac:dyDescent="0.15">
      <c r="A9" s="388"/>
      <c r="B9" s="388"/>
      <c r="C9" s="405"/>
      <c r="D9" s="235"/>
      <c r="E9" s="172"/>
      <c r="F9" s="142"/>
      <c r="G9" s="150"/>
      <c r="H9" s="407"/>
      <c r="I9" s="146" t="s">
        <v>8</v>
      </c>
      <c r="J9" s="147" t="s">
        <v>13</v>
      </c>
      <c r="K9" s="195"/>
      <c r="L9" s="195"/>
      <c r="M9" s="148" t="s">
        <v>8</v>
      </c>
      <c r="N9" s="147" t="s">
        <v>14</v>
      </c>
      <c r="O9" s="195"/>
      <c r="P9" s="195"/>
      <c r="Q9" s="148" t="s">
        <v>8</v>
      </c>
      <c r="R9" s="147" t="s">
        <v>15</v>
      </c>
      <c r="S9" s="195"/>
      <c r="T9" s="195"/>
      <c r="U9" s="148" t="s">
        <v>8</v>
      </c>
      <c r="V9" s="147" t="s">
        <v>16</v>
      </c>
      <c r="W9" s="195"/>
      <c r="X9" s="143"/>
      <c r="Y9" s="408"/>
      <c r="Z9" s="408"/>
      <c r="AA9" s="408"/>
      <c r="AB9" s="408"/>
      <c r="AC9" s="408"/>
      <c r="AD9" s="408"/>
      <c r="AE9" s="408"/>
      <c r="AF9" s="410"/>
    </row>
    <row r="10" spans="1:32" ht="19.5" customHeight="1" x14ac:dyDescent="0.15">
      <c r="A10" s="106"/>
      <c r="B10" s="326"/>
      <c r="C10" s="107"/>
      <c r="D10" s="108"/>
      <c r="E10" s="339"/>
      <c r="F10" s="109"/>
      <c r="G10" s="110"/>
      <c r="H10" s="129" t="s">
        <v>19</v>
      </c>
      <c r="I10" s="328" t="s">
        <v>8</v>
      </c>
      <c r="J10" s="128" t="s">
        <v>20</v>
      </c>
      <c r="K10" s="131"/>
      <c r="L10" s="163"/>
      <c r="M10" s="329" t="s">
        <v>8</v>
      </c>
      <c r="N10" s="128" t="s">
        <v>21</v>
      </c>
      <c r="O10" s="329"/>
      <c r="P10" s="128"/>
      <c r="Q10" s="115"/>
      <c r="R10" s="115"/>
      <c r="S10" s="115"/>
      <c r="T10" s="115"/>
      <c r="U10" s="115"/>
      <c r="V10" s="115"/>
      <c r="W10" s="115"/>
      <c r="X10" s="116"/>
      <c r="Y10" s="322" t="s">
        <v>8</v>
      </c>
      <c r="Z10" s="99" t="s">
        <v>17</v>
      </c>
      <c r="AA10" s="99"/>
      <c r="AB10" s="114"/>
      <c r="AC10" s="322" t="s">
        <v>8</v>
      </c>
      <c r="AD10" s="99" t="s">
        <v>17</v>
      </c>
      <c r="AE10" s="99"/>
      <c r="AF10" s="114"/>
    </row>
    <row r="11" spans="1:32" ht="18.75" customHeight="1" x14ac:dyDescent="0.15">
      <c r="A11" s="106"/>
      <c r="B11" s="326"/>
      <c r="C11" s="312"/>
      <c r="D11" s="109"/>
      <c r="E11" s="339"/>
      <c r="F11" s="109"/>
      <c r="G11" s="187"/>
      <c r="H11" s="218" t="s">
        <v>59</v>
      </c>
      <c r="I11" s="322" t="s">
        <v>8</v>
      </c>
      <c r="J11" s="128" t="s">
        <v>22</v>
      </c>
      <c r="K11" s="131"/>
      <c r="L11" s="322" t="s">
        <v>8</v>
      </c>
      <c r="M11" s="128" t="s">
        <v>26</v>
      </c>
      <c r="N11" s="128"/>
      <c r="O11" s="128"/>
      <c r="P11" s="128"/>
      <c r="Q11" s="128"/>
      <c r="R11" s="128"/>
      <c r="S11" s="128"/>
      <c r="T11" s="128"/>
      <c r="U11" s="128"/>
      <c r="V11" s="128"/>
      <c r="W11" s="128"/>
      <c r="X11" s="129"/>
      <c r="Y11" s="322" t="s">
        <v>8</v>
      </c>
      <c r="Z11" s="99" t="s">
        <v>18</v>
      </c>
      <c r="AA11" s="113"/>
      <c r="AB11" s="114"/>
      <c r="AC11" s="322" t="s">
        <v>8</v>
      </c>
      <c r="AD11" s="99" t="s">
        <v>18</v>
      </c>
      <c r="AE11" s="113"/>
      <c r="AF11" s="114"/>
    </row>
    <row r="12" spans="1:32" ht="18.75" customHeight="1" x14ac:dyDescent="0.15">
      <c r="A12" s="106"/>
      <c r="B12" s="326"/>
      <c r="C12" s="312"/>
      <c r="D12" s="109"/>
      <c r="E12" s="339"/>
      <c r="F12" s="109"/>
      <c r="G12" s="187"/>
      <c r="H12" s="411" t="s">
        <v>148</v>
      </c>
      <c r="I12" s="392" t="s">
        <v>8</v>
      </c>
      <c r="J12" s="393" t="s">
        <v>28</v>
      </c>
      <c r="K12" s="393"/>
      <c r="L12" s="393"/>
      <c r="M12" s="392" t="s">
        <v>8</v>
      </c>
      <c r="N12" s="393" t="s">
        <v>29</v>
      </c>
      <c r="O12" s="393"/>
      <c r="P12" s="393"/>
      <c r="Q12" s="133"/>
      <c r="R12" s="133"/>
      <c r="S12" s="133"/>
      <c r="T12" s="133"/>
      <c r="U12" s="133"/>
      <c r="V12" s="133"/>
      <c r="W12" s="133"/>
      <c r="X12" s="134"/>
      <c r="Y12" s="310"/>
      <c r="Z12" s="310"/>
      <c r="AA12" s="310"/>
      <c r="AB12" s="114"/>
      <c r="AC12" s="310"/>
      <c r="AD12" s="310"/>
      <c r="AE12" s="310"/>
      <c r="AF12" s="114"/>
    </row>
    <row r="13" spans="1:32" ht="18.75" customHeight="1" x14ac:dyDescent="0.15">
      <c r="A13" s="106"/>
      <c r="B13" s="326"/>
      <c r="C13" s="312"/>
      <c r="D13" s="109"/>
      <c r="E13" s="339"/>
      <c r="F13" s="109"/>
      <c r="G13" s="187"/>
      <c r="H13" s="411"/>
      <c r="I13" s="392"/>
      <c r="J13" s="393"/>
      <c r="K13" s="393"/>
      <c r="L13" s="393"/>
      <c r="M13" s="392"/>
      <c r="N13" s="393"/>
      <c r="O13" s="393"/>
      <c r="P13" s="393"/>
      <c r="Q13" s="115"/>
      <c r="R13" s="115"/>
      <c r="S13" s="115"/>
      <c r="T13" s="115"/>
      <c r="U13" s="115"/>
      <c r="V13" s="115"/>
      <c r="W13" s="115"/>
      <c r="X13" s="116"/>
      <c r="Y13" s="117"/>
      <c r="Z13" s="113"/>
      <c r="AA13" s="113"/>
      <c r="AB13" s="114"/>
      <c r="AC13" s="117"/>
      <c r="AD13" s="113"/>
      <c r="AE13" s="113"/>
      <c r="AF13" s="114"/>
    </row>
    <row r="14" spans="1:32" ht="18.75" customHeight="1" x14ac:dyDescent="0.15">
      <c r="A14" s="106"/>
      <c r="B14" s="326"/>
      <c r="C14" s="312"/>
      <c r="D14" s="109"/>
      <c r="E14" s="339"/>
      <c r="F14" s="109"/>
      <c r="G14" s="187"/>
      <c r="H14" s="411" t="s">
        <v>149</v>
      </c>
      <c r="I14" s="392" t="s">
        <v>8</v>
      </c>
      <c r="J14" s="393" t="s">
        <v>28</v>
      </c>
      <c r="K14" s="393"/>
      <c r="L14" s="393"/>
      <c r="M14" s="392" t="s">
        <v>8</v>
      </c>
      <c r="N14" s="393" t="s">
        <v>29</v>
      </c>
      <c r="O14" s="393"/>
      <c r="P14" s="393"/>
      <c r="Q14" s="133"/>
      <c r="R14" s="133"/>
      <c r="S14" s="133"/>
      <c r="T14" s="133"/>
      <c r="U14" s="133"/>
      <c r="V14" s="133"/>
      <c r="W14" s="133"/>
      <c r="X14" s="134"/>
      <c r="Y14" s="117"/>
      <c r="Z14" s="113"/>
      <c r="AA14" s="113"/>
      <c r="AB14" s="114"/>
      <c r="AC14" s="117"/>
      <c r="AD14" s="113"/>
      <c r="AE14" s="113"/>
      <c r="AF14" s="114"/>
    </row>
    <row r="15" spans="1:32" ht="18.75" customHeight="1" x14ac:dyDescent="0.15">
      <c r="A15" s="106"/>
      <c r="B15" s="326"/>
      <c r="C15" s="312"/>
      <c r="D15" s="109"/>
      <c r="E15" s="339"/>
      <c r="F15" s="109"/>
      <c r="G15" s="187"/>
      <c r="H15" s="411"/>
      <c r="I15" s="392"/>
      <c r="J15" s="393"/>
      <c r="K15" s="393"/>
      <c r="L15" s="393"/>
      <c r="M15" s="392"/>
      <c r="N15" s="393"/>
      <c r="O15" s="393"/>
      <c r="P15" s="393"/>
      <c r="Q15" s="115"/>
      <c r="R15" s="115"/>
      <c r="S15" s="115"/>
      <c r="T15" s="115"/>
      <c r="U15" s="115"/>
      <c r="V15" s="115"/>
      <c r="W15" s="115"/>
      <c r="X15" s="116"/>
      <c r="Y15" s="117"/>
      <c r="Z15" s="113"/>
      <c r="AA15" s="113"/>
      <c r="AB15" s="114"/>
      <c r="AC15" s="117"/>
      <c r="AD15" s="113"/>
      <c r="AE15" s="113"/>
      <c r="AF15" s="114"/>
    </row>
    <row r="16" spans="1:32" ht="18.75" customHeight="1" x14ac:dyDescent="0.15">
      <c r="A16" s="106"/>
      <c r="B16" s="326"/>
      <c r="C16" s="312"/>
      <c r="D16" s="109"/>
      <c r="E16" s="339"/>
      <c r="F16" s="109"/>
      <c r="G16" s="187"/>
      <c r="H16" s="219" t="s">
        <v>159</v>
      </c>
      <c r="I16" s="315" t="s">
        <v>8</v>
      </c>
      <c r="J16" s="119" t="s">
        <v>22</v>
      </c>
      <c r="K16" s="120"/>
      <c r="L16" s="122" t="s">
        <v>8</v>
      </c>
      <c r="M16" s="119" t="s">
        <v>53</v>
      </c>
      <c r="N16" s="119"/>
      <c r="O16" s="314" t="s">
        <v>8</v>
      </c>
      <c r="P16" s="127" t="s">
        <v>54</v>
      </c>
      <c r="Q16" s="119"/>
      <c r="R16" s="119"/>
      <c r="S16" s="120"/>
      <c r="T16" s="120"/>
      <c r="U16" s="120"/>
      <c r="V16" s="120"/>
      <c r="W16" s="120"/>
      <c r="X16" s="126"/>
      <c r="Y16" s="117"/>
      <c r="Z16" s="113"/>
      <c r="AA16" s="113"/>
      <c r="AB16" s="114"/>
      <c r="AC16" s="117"/>
      <c r="AD16" s="113"/>
      <c r="AE16" s="113"/>
      <c r="AF16" s="114"/>
    </row>
    <row r="17" spans="1:35" ht="18.75" customHeight="1" x14ac:dyDescent="0.15">
      <c r="A17" s="106"/>
      <c r="B17" s="326"/>
      <c r="C17" s="312"/>
      <c r="D17" s="109"/>
      <c r="E17" s="339"/>
      <c r="F17" s="109"/>
      <c r="G17" s="187"/>
      <c r="H17" s="219" t="s">
        <v>160</v>
      </c>
      <c r="I17" s="315" t="s">
        <v>8</v>
      </c>
      <c r="J17" s="119" t="s">
        <v>55</v>
      </c>
      <c r="K17" s="120"/>
      <c r="L17" s="121"/>
      <c r="M17" s="322" t="s">
        <v>8</v>
      </c>
      <c r="N17" s="119" t="s">
        <v>56</v>
      </c>
      <c r="O17" s="123"/>
      <c r="P17" s="123"/>
      <c r="Q17" s="120"/>
      <c r="R17" s="120"/>
      <c r="S17" s="120"/>
      <c r="T17" s="120"/>
      <c r="U17" s="120"/>
      <c r="V17" s="120"/>
      <c r="W17" s="120"/>
      <c r="X17" s="126"/>
      <c r="Y17" s="117"/>
      <c r="Z17" s="113"/>
      <c r="AA17" s="113"/>
      <c r="AB17" s="114"/>
      <c r="AC17" s="117"/>
      <c r="AD17" s="113"/>
      <c r="AE17" s="113"/>
      <c r="AF17" s="114"/>
    </row>
    <row r="18" spans="1:35" ht="18.75" customHeight="1" x14ac:dyDescent="0.15">
      <c r="A18" s="106"/>
      <c r="B18" s="326"/>
      <c r="C18" s="312"/>
      <c r="D18" s="109"/>
      <c r="E18" s="339"/>
      <c r="F18" s="109"/>
      <c r="G18" s="187"/>
      <c r="H18" s="219" t="s">
        <v>136</v>
      </c>
      <c r="I18" s="315" t="s">
        <v>8</v>
      </c>
      <c r="J18" s="119" t="s">
        <v>22</v>
      </c>
      <c r="K18" s="120"/>
      <c r="L18" s="122" t="s">
        <v>8</v>
      </c>
      <c r="M18" s="119" t="s">
        <v>26</v>
      </c>
      <c r="N18" s="119"/>
      <c r="O18" s="120"/>
      <c r="P18" s="120"/>
      <c r="Q18" s="120"/>
      <c r="R18" s="120"/>
      <c r="S18" s="120"/>
      <c r="T18" s="120"/>
      <c r="U18" s="120"/>
      <c r="V18" s="120"/>
      <c r="W18" s="120"/>
      <c r="X18" s="126"/>
      <c r="Y18" s="117"/>
      <c r="Z18" s="113"/>
      <c r="AA18" s="113"/>
      <c r="AB18" s="114"/>
      <c r="AC18" s="117"/>
      <c r="AD18" s="113"/>
      <c r="AE18" s="113"/>
      <c r="AF18" s="114"/>
      <c r="AI18" s="89"/>
    </row>
    <row r="19" spans="1:35" ht="18.75" customHeight="1" x14ac:dyDescent="0.15">
      <c r="A19" s="106"/>
      <c r="B19" s="326"/>
      <c r="C19" s="312"/>
      <c r="D19" s="109"/>
      <c r="E19" s="339"/>
      <c r="F19" s="109"/>
      <c r="G19" s="187"/>
      <c r="H19" s="219" t="s">
        <v>161</v>
      </c>
      <c r="I19" s="315" t="s">
        <v>8</v>
      </c>
      <c r="J19" s="119" t="s">
        <v>22</v>
      </c>
      <c r="K19" s="120"/>
      <c r="L19" s="122" t="s">
        <v>8</v>
      </c>
      <c r="M19" s="119" t="s">
        <v>53</v>
      </c>
      <c r="N19" s="119"/>
      <c r="O19" s="314" t="s">
        <v>8</v>
      </c>
      <c r="P19" s="127" t="s">
        <v>54</v>
      </c>
      <c r="Q19" s="119"/>
      <c r="R19" s="119"/>
      <c r="S19" s="120"/>
      <c r="T19" s="119"/>
      <c r="U19" s="120"/>
      <c r="V19" s="120"/>
      <c r="W19" s="120"/>
      <c r="X19" s="126"/>
      <c r="Y19" s="117"/>
      <c r="Z19" s="113"/>
      <c r="AA19" s="113"/>
      <c r="AB19" s="114"/>
      <c r="AC19" s="117"/>
      <c r="AD19" s="113"/>
      <c r="AE19" s="113"/>
      <c r="AF19" s="114"/>
    </row>
    <row r="20" spans="1:35" ht="18.75" customHeight="1" x14ac:dyDescent="0.15">
      <c r="A20" s="319" t="s">
        <v>8</v>
      </c>
      <c r="B20" s="326">
        <v>76</v>
      </c>
      <c r="C20" s="312" t="s">
        <v>162</v>
      </c>
      <c r="D20" s="319" t="s">
        <v>8</v>
      </c>
      <c r="E20" s="339" t="s">
        <v>163</v>
      </c>
      <c r="F20" s="109"/>
      <c r="G20" s="187"/>
      <c r="H20" s="125" t="s">
        <v>33</v>
      </c>
      <c r="I20" s="207" t="s">
        <v>8</v>
      </c>
      <c r="J20" s="119" t="s">
        <v>22</v>
      </c>
      <c r="K20" s="119"/>
      <c r="L20" s="122" t="s">
        <v>8</v>
      </c>
      <c r="M20" s="119" t="s">
        <v>23</v>
      </c>
      <c r="N20" s="119"/>
      <c r="O20" s="122" t="s">
        <v>8</v>
      </c>
      <c r="P20" s="119" t="s">
        <v>24</v>
      </c>
      <c r="Q20" s="123"/>
      <c r="R20" s="120"/>
      <c r="S20" s="120"/>
      <c r="T20" s="120"/>
      <c r="U20" s="120"/>
      <c r="V20" s="120"/>
      <c r="W20" s="120"/>
      <c r="X20" s="126"/>
      <c r="Y20" s="117"/>
      <c r="Z20" s="113"/>
      <c r="AA20" s="113"/>
      <c r="AB20" s="114"/>
      <c r="AC20" s="117"/>
      <c r="AD20" s="113"/>
      <c r="AE20" s="113"/>
      <c r="AF20" s="114"/>
    </row>
    <row r="21" spans="1:35" ht="19.5" customHeight="1" x14ac:dyDescent="0.15">
      <c r="A21" s="106"/>
      <c r="B21" s="326"/>
      <c r="C21" s="312" t="s">
        <v>164</v>
      </c>
      <c r="D21" s="319" t="s">
        <v>8</v>
      </c>
      <c r="E21" s="339" t="s">
        <v>165</v>
      </c>
      <c r="F21" s="109"/>
      <c r="G21" s="110"/>
      <c r="H21" s="119" t="s">
        <v>32</v>
      </c>
      <c r="I21" s="315" t="s">
        <v>8</v>
      </c>
      <c r="J21" s="119" t="s">
        <v>22</v>
      </c>
      <c r="K21" s="119"/>
      <c r="L21" s="122" t="s">
        <v>8</v>
      </c>
      <c r="M21" s="119" t="s">
        <v>26</v>
      </c>
      <c r="N21" s="119"/>
      <c r="O21" s="123"/>
      <c r="P21" s="119"/>
      <c r="Q21" s="123"/>
      <c r="R21" s="123"/>
      <c r="S21" s="123"/>
      <c r="T21" s="123"/>
      <c r="U21" s="123"/>
      <c r="V21" s="123"/>
      <c r="W21" s="123"/>
      <c r="X21" s="124"/>
      <c r="Y21" s="113"/>
      <c r="Z21" s="113"/>
      <c r="AA21" s="113"/>
      <c r="AB21" s="114"/>
      <c r="AC21" s="117"/>
      <c r="AD21" s="113"/>
      <c r="AE21" s="113"/>
      <c r="AF21" s="114"/>
    </row>
    <row r="22" spans="1:35" ht="18.75" customHeight="1" x14ac:dyDescent="0.15">
      <c r="A22" s="106"/>
      <c r="B22" s="326"/>
      <c r="C22" s="312"/>
      <c r="D22" s="109"/>
      <c r="E22" s="339"/>
      <c r="F22" s="109"/>
      <c r="G22" s="187"/>
      <c r="H22" s="220" t="s">
        <v>82</v>
      </c>
      <c r="I22" s="315" t="s">
        <v>8</v>
      </c>
      <c r="J22" s="119" t="s">
        <v>22</v>
      </c>
      <c r="K22" s="119"/>
      <c r="L22" s="122" t="s">
        <v>8</v>
      </c>
      <c r="M22" s="119" t="s">
        <v>83</v>
      </c>
      <c r="N22" s="119"/>
      <c r="O22" s="122" t="s">
        <v>8</v>
      </c>
      <c r="P22" s="119" t="s">
        <v>84</v>
      </c>
      <c r="Q22" s="316"/>
      <c r="R22" s="122" t="s">
        <v>8</v>
      </c>
      <c r="S22" s="119" t="s">
        <v>85</v>
      </c>
      <c r="T22" s="119"/>
      <c r="U22" s="119"/>
      <c r="V22" s="119"/>
      <c r="W22" s="119"/>
      <c r="X22" s="125"/>
      <c r="Y22" s="117"/>
      <c r="Z22" s="113"/>
      <c r="AA22" s="113"/>
      <c r="AB22" s="114"/>
      <c r="AC22" s="117"/>
      <c r="AD22" s="113"/>
      <c r="AE22" s="113"/>
      <c r="AF22" s="114"/>
    </row>
    <row r="23" spans="1:35" ht="18.75" customHeight="1" x14ac:dyDescent="0.15">
      <c r="A23" s="106"/>
      <c r="B23" s="326"/>
      <c r="C23" s="107"/>
      <c r="D23" s="108"/>
      <c r="E23" s="339"/>
      <c r="F23" s="109"/>
      <c r="G23" s="99"/>
      <c r="H23" s="391" t="s">
        <v>34</v>
      </c>
      <c r="I23" s="314" t="s">
        <v>8</v>
      </c>
      <c r="J23" s="127" t="s">
        <v>22</v>
      </c>
      <c r="K23" s="127"/>
      <c r="L23" s="135"/>
      <c r="M23" s="136"/>
      <c r="N23" s="136"/>
      <c r="O23" s="135"/>
      <c r="P23" s="136"/>
      <c r="Q23" s="137"/>
      <c r="R23" s="135"/>
      <c r="S23" s="136"/>
      <c r="T23" s="137"/>
      <c r="U23" s="314" t="s">
        <v>8</v>
      </c>
      <c r="V23" s="127" t="s">
        <v>35</v>
      </c>
      <c r="W23" s="138"/>
      <c r="X23" s="139"/>
      <c r="Y23" s="113"/>
      <c r="Z23" s="113"/>
      <c r="AA23" s="113"/>
      <c r="AB23" s="114"/>
      <c r="AC23" s="117"/>
      <c r="AD23" s="113"/>
      <c r="AE23" s="113"/>
      <c r="AF23" s="114"/>
    </row>
    <row r="24" spans="1:35" ht="18.75" customHeight="1" x14ac:dyDescent="0.15">
      <c r="A24" s="106"/>
      <c r="B24" s="326"/>
      <c r="C24" s="107"/>
      <c r="D24" s="108"/>
      <c r="E24" s="339"/>
      <c r="F24" s="109"/>
      <c r="G24" s="99"/>
      <c r="H24" s="391"/>
      <c r="I24" s="322" t="s">
        <v>8</v>
      </c>
      <c r="J24" s="99" t="s">
        <v>36</v>
      </c>
      <c r="K24" s="99"/>
      <c r="L24" s="322"/>
      <c r="M24" s="322" t="s">
        <v>8</v>
      </c>
      <c r="N24" s="99" t="s">
        <v>37</v>
      </c>
      <c r="O24" s="322"/>
      <c r="P24" s="322"/>
      <c r="Q24" s="322" t="s">
        <v>8</v>
      </c>
      <c r="R24" s="99" t="s">
        <v>38</v>
      </c>
      <c r="S24" s="310"/>
      <c r="T24" s="99"/>
      <c r="U24" s="322" t="s">
        <v>8</v>
      </c>
      <c r="V24" s="99" t="s">
        <v>39</v>
      </c>
      <c r="W24" s="111"/>
      <c r="X24" s="112"/>
      <c r="Y24" s="113"/>
      <c r="Z24" s="113"/>
      <c r="AA24" s="113"/>
      <c r="AB24" s="114"/>
      <c r="AC24" s="117"/>
      <c r="AD24" s="113"/>
      <c r="AE24" s="113"/>
      <c r="AF24" s="114"/>
    </row>
    <row r="25" spans="1:35" ht="18.75" customHeight="1" x14ac:dyDescent="0.15">
      <c r="A25" s="106"/>
      <c r="B25" s="326"/>
      <c r="C25" s="107"/>
      <c r="D25" s="108"/>
      <c r="E25" s="339"/>
      <c r="F25" s="109"/>
      <c r="G25" s="99"/>
      <c r="H25" s="391"/>
      <c r="I25" s="322" t="s">
        <v>8</v>
      </c>
      <c r="J25" s="99" t="s">
        <v>40</v>
      </c>
      <c r="K25" s="99"/>
      <c r="L25" s="322"/>
      <c r="M25" s="322" t="s">
        <v>8</v>
      </c>
      <c r="N25" s="99" t="s">
        <v>41</v>
      </c>
      <c r="O25" s="322"/>
      <c r="P25" s="322"/>
      <c r="Q25" s="322" t="s">
        <v>8</v>
      </c>
      <c r="R25" s="99" t="s">
        <v>42</v>
      </c>
      <c r="S25" s="310"/>
      <c r="T25" s="99"/>
      <c r="U25" s="322" t="s">
        <v>8</v>
      </c>
      <c r="V25" s="99" t="s">
        <v>43</v>
      </c>
      <c r="W25" s="111"/>
      <c r="X25" s="112"/>
      <c r="Y25" s="113"/>
      <c r="Z25" s="113"/>
      <c r="AA25" s="113"/>
      <c r="AB25" s="114"/>
      <c r="AC25" s="117"/>
      <c r="AD25" s="113"/>
      <c r="AE25" s="113"/>
      <c r="AF25" s="114"/>
    </row>
    <row r="26" spans="1:35" ht="18.75" customHeight="1" x14ac:dyDescent="0.15">
      <c r="A26" s="106"/>
      <c r="B26" s="326"/>
      <c r="C26" s="107"/>
      <c r="D26" s="108"/>
      <c r="E26" s="339"/>
      <c r="F26" s="109"/>
      <c r="G26" s="99"/>
      <c r="H26" s="391"/>
      <c r="I26" s="322" t="s">
        <v>8</v>
      </c>
      <c r="J26" s="99" t="s">
        <v>44</v>
      </c>
      <c r="K26" s="99"/>
      <c r="L26" s="322"/>
      <c r="M26" s="322" t="s">
        <v>8</v>
      </c>
      <c r="N26" s="99" t="s">
        <v>45</v>
      </c>
      <c r="O26" s="322"/>
      <c r="P26" s="322"/>
      <c r="Q26" s="322" t="s">
        <v>8</v>
      </c>
      <c r="R26" s="99" t="s">
        <v>46</v>
      </c>
      <c r="S26" s="310"/>
      <c r="T26" s="99"/>
      <c r="U26" s="322" t="s">
        <v>8</v>
      </c>
      <c r="V26" s="99" t="s">
        <v>47</v>
      </c>
      <c r="W26" s="111"/>
      <c r="X26" s="112"/>
      <c r="Y26" s="113"/>
      <c r="Z26" s="113"/>
      <c r="AA26" s="113"/>
      <c r="AB26" s="114"/>
      <c r="AC26" s="117"/>
      <c r="AD26" s="113"/>
      <c r="AE26" s="113"/>
      <c r="AF26" s="114"/>
    </row>
    <row r="27" spans="1:35" ht="18.75" customHeight="1" x14ac:dyDescent="0.15">
      <c r="A27" s="106"/>
      <c r="B27" s="326"/>
      <c r="C27" s="107"/>
      <c r="D27" s="108"/>
      <c r="E27" s="339"/>
      <c r="F27" s="109"/>
      <c r="G27" s="99"/>
      <c r="H27" s="391"/>
      <c r="I27" s="322" t="s">
        <v>8</v>
      </c>
      <c r="J27" s="99" t="s">
        <v>48</v>
      </c>
      <c r="K27" s="99"/>
      <c r="L27" s="322"/>
      <c r="M27" s="322" t="s">
        <v>8</v>
      </c>
      <c r="N27" s="99" t="s">
        <v>49</v>
      </c>
      <c r="O27" s="322"/>
      <c r="P27" s="322"/>
      <c r="Q27" s="322" t="s">
        <v>8</v>
      </c>
      <c r="R27" s="99" t="s">
        <v>50</v>
      </c>
      <c r="S27" s="310"/>
      <c r="T27" s="99"/>
      <c r="U27" s="322" t="s">
        <v>8</v>
      </c>
      <c r="V27" s="99" t="s">
        <v>51</v>
      </c>
      <c r="W27" s="111"/>
      <c r="X27" s="112"/>
      <c r="Y27" s="113"/>
      <c r="Z27" s="113"/>
      <c r="AA27" s="113"/>
      <c r="AB27" s="114"/>
      <c r="AC27" s="117"/>
      <c r="AD27" s="113"/>
      <c r="AE27" s="113"/>
      <c r="AF27" s="114"/>
    </row>
    <row r="28" spans="1:35" ht="18.75" customHeight="1" x14ac:dyDescent="0.15">
      <c r="A28" s="106"/>
      <c r="B28" s="326"/>
      <c r="C28" s="107"/>
      <c r="D28" s="108"/>
      <c r="E28" s="339"/>
      <c r="F28" s="109"/>
      <c r="G28" s="99"/>
      <c r="H28" s="412"/>
      <c r="I28" s="322" t="s">
        <v>8</v>
      </c>
      <c r="J28" s="99" t="s">
        <v>52</v>
      </c>
      <c r="K28" s="99"/>
      <c r="L28" s="322"/>
      <c r="M28" s="322"/>
      <c r="N28" s="99"/>
      <c r="O28" s="322"/>
      <c r="P28" s="322"/>
      <c r="Q28" s="322"/>
      <c r="R28" s="99"/>
      <c r="S28" s="310"/>
      <c r="T28" s="99"/>
      <c r="U28" s="322"/>
      <c r="V28" s="99"/>
      <c r="W28" s="111"/>
      <c r="X28" s="112"/>
      <c r="Y28" s="117"/>
      <c r="Z28" s="113"/>
      <c r="AA28" s="113"/>
      <c r="AB28" s="114"/>
      <c r="AC28" s="117"/>
      <c r="AD28" s="113"/>
      <c r="AE28" s="113"/>
      <c r="AF28" s="114"/>
    </row>
    <row r="29" spans="1:35" ht="18" customHeight="1" x14ac:dyDescent="0.15">
      <c r="A29" s="100"/>
      <c r="B29" s="323"/>
      <c r="C29" s="336"/>
      <c r="D29" s="101"/>
      <c r="E29" s="98"/>
      <c r="F29" s="102"/>
      <c r="G29" s="103"/>
      <c r="H29" s="184" t="s">
        <v>19</v>
      </c>
      <c r="I29" s="154" t="s">
        <v>8</v>
      </c>
      <c r="J29" s="155" t="s">
        <v>20</v>
      </c>
      <c r="K29" s="156"/>
      <c r="L29" s="157"/>
      <c r="M29" s="158" t="s">
        <v>8</v>
      </c>
      <c r="N29" s="155" t="s">
        <v>21</v>
      </c>
      <c r="O29" s="158"/>
      <c r="P29" s="155"/>
      <c r="Q29" s="159"/>
      <c r="R29" s="159"/>
      <c r="S29" s="159"/>
      <c r="T29" s="159"/>
      <c r="U29" s="159"/>
      <c r="V29" s="159"/>
      <c r="W29" s="159"/>
      <c r="X29" s="160"/>
      <c r="Y29" s="321" t="s">
        <v>8</v>
      </c>
      <c r="Z29" s="96" t="s">
        <v>17</v>
      </c>
      <c r="AA29" s="96"/>
      <c r="AB29" s="105"/>
      <c r="AC29" s="321" t="s">
        <v>8</v>
      </c>
      <c r="AD29" s="96" t="s">
        <v>17</v>
      </c>
      <c r="AE29" s="96"/>
      <c r="AF29" s="105"/>
    </row>
    <row r="30" spans="1:35" ht="18" customHeight="1" x14ac:dyDescent="0.15">
      <c r="A30" s="106"/>
      <c r="B30" s="326"/>
      <c r="C30" s="312"/>
      <c r="D30" s="109"/>
      <c r="E30" s="339"/>
      <c r="F30" s="109"/>
      <c r="G30" s="187"/>
      <c r="H30" s="221" t="s">
        <v>166</v>
      </c>
      <c r="I30" s="315" t="s">
        <v>8</v>
      </c>
      <c r="J30" s="119" t="s">
        <v>55</v>
      </c>
      <c r="K30" s="120"/>
      <c r="L30" s="121"/>
      <c r="M30" s="322" t="s">
        <v>8</v>
      </c>
      <c r="N30" s="119" t="s">
        <v>56</v>
      </c>
      <c r="O30" s="123"/>
      <c r="P30" s="128"/>
      <c r="Q30" s="128"/>
      <c r="R30" s="128"/>
      <c r="S30" s="128"/>
      <c r="T30" s="128"/>
      <c r="U30" s="128"/>
      <c r="V30" s="128"/>
      <c r="W30" s="128"/>
      <c r="X30" s="129"/>
      <c r="Y30" s="322" t="s">
        <v>8</v>
      </c>
      <c r="Z30" s="99" t="s">
        <v>18</v>
      </c>
      <c r="AA30" s="113"/>
      <c r="AB30" s="114"/>
      <c r="AC30" s="322" t="s">
        <v>8</v>
      </c>
      <c r="AD30" s="99" t="s">
        <v>18</v>
      </c>
      <c r="AE30" s="113"/>
      <c r="AF30" s="114"/>
    </row>
    <row r="31" spans="1:35" x14ac:dyDescent="0.15">
      <c r="A31" s="106"/>
      <c r="B31" s="326"/>
      <c r="C31" s="312"/>
      <c r="D31" s="109"/>
      <c r="E31" s="339"/>
      <c r="F31" s="109"/>
      <c r="G31" s="187"/>
      <c r="H31" s="179" t="s">
        <v>59</v>
      </c>
      <c r="I31" s="315" t="s">
        <v>8</v>
      </c>
      <c r="J31" s="119" t="s">
        <v>22</v>
      </c>
      <c r="K31" s="120"/>
      <c r="L31" s="122" t="s">
        <v>8</v>
      </c>
      <c r="M31" s="119" t="s">
        <v>26</v>
      </c>
      <c r="N31" s="316"/>
      <c r="O31" s="316"/>
      <c r="P31" s="316"/>
      <c r="Q31" s="316"/>
      <c r="R31" s="316"/>
      <c r="S31" s="316"/>
      <c r="T31" s="316"/>
      <c r="U31" s="316"/>
      <c r="V31" s="316"/>
      <c r="W31" s="316"/>
      <c r="X31" s="164"/>
      <c r="Y31" s="117"/>
      <c r="Z31" s="113"/>
      <c r="AA31" s="113"/>
      <c r="AB31" s="114"/>
      <c r="AC31" s="117"/>
      <c r="AD31" s="113"/>
      <c r="AE31" s="113"/>
      <c r="AF31" s="114"/>
    </row>
    <row r="32" spans="1:35" x14ac:dyDescent="0.15">
      <c r="A32" s="106"/>
      <c r="B32" s="326"/>
      <c r="C32" s="312"/>
      <c r="D32" s="109"/>
      <c r="E32" s="339"/>
      <c r="F32" s="109"/>
      <c r="G32" s="187"/>
      <c r="H32" s="391" t="s">
        <v>60</v>
      </c>
      <c r="I32" s="392" t="s">
        <v>8</v>
      </c>
      <c r="J32" s="393" t="s">
        <v>28</v>
      </c>
      <c r="K32" s="393"/>
      <c r="L32" s="393"/>
      <c r="M32" s="392" t="s">
        <v>8</v>
      </c>
      <c r="N32" s="393" t="s">
        <v>29</v>
      </c>
      <c r="O32" s="393"/>
      <c r="P32" s="393"/>
      <c r="Q32" s="133"/>
      <c r="R32" s="133"/>
      <c r="S32" s="133"/>
      <c r="T32" s="133"/>
      <c r="U32" s="133"/>
      <c r="V32" s="133"/>
      <c r="W32" s="133"/>
      <c r="X32" s="134"/>
      <c r="Y32" s="117"/>
      <c r="Z32" s="113"/>
      <c r="AA32" s="113"/>
      <c r="AB32" s="114"/>
      <c r="AC32" s="117"/>
      <c r="AD32" s="113"/>
      <c r="AE32" s="113"/>
      <c r="AF32" s="114"/>
    </row>
    <row r="33" spans="1:32" x14ac:dyDescent="0.15">
      <c r="A33" s="106"/>
      <c r="B33" s="326"/>
      <c r="C33" s="312"/>
      <c r="D33" s="109"/>
      <c r="E33" s="339"/>
      <c r="F33" s="109"/>
      <c r="G33" s="187"/>
      <c r="H33" s="391"/>
      <c r="I33" s="392"/>
      <c r="J33" s="393"/>
      <c r="K33" s="393"/>
      <c r="L33" s="393"/>
      <c r="M33" s="392"/>
      <c r="N33" s="393"/>
      <c r="O33" s="393"/>
      <c r="P33" s="393"/>
      <c r="Q33" s="115"/>
      <c r="R33" s="115"/>
      <c r="S33" s="115"/>
      <c r="T33" s="115"/>
      <c r="U33" s="115"/>
      <c r="V33" s="115"/>
      <c r="W33" s="115"/>
      <c r="X33" s="116"/>
      <c r="Y33" s="117"/>
      <c r="Z33" s="113"/>
      <c r="AA33" s="113"/>
      <c r="AB33" s="114"/>
      <c r="AC33" s="117"/>
      <c r="AD33" s="113"/>
      <c r="AE33" s="113"/>
      <c r="AF33" s="114"/>
    </row>
    <row r="34" spans="1:32" x14ac:dyDescent="0.15">
      <c r="A34" s="319" t="s">
        <v>8</v>
      </c>
      <c r="B34" s="326">
        <v>71</v>
      </c>
      <c r="C34" s="312" t="s">
        <v>167</v>
      </c>
      <c r="D34" s="319" t="s">
        <v>8</v>
      </c>
      <c r="E34" s="339" t="s">
        <v>104</v>
      </c>
      <c r="F34" s="109"/>
      <c r="G34" s="187"/>
      <c r="H34" s="161" t="s">
        <v>33</v>
      </c>
      <c r="I34" s="207" t="s">
        <v>8</v>
      </c>
      <c r="J34" s="119" t="s">
        <v>22</v>
      </c>
      <c r="K34" s="119"/>
      <c r="L34" s="122" t="s">
        <v>8</v>
      </c>
      <c r="M34" s="119" t="s">
        <v>23</v>
      </c>
      <c r="N34" s="119"/>
      <c r="O34" s="122" t="s">
        <v>8</v>
      </c>
      <c r="P34" s="119" t="s">
        <v>24</v>
      </c>
      <c r="Q34" s="123"/>
      <c r="R34" s="120"/>
      <c r="S34" s="120"/>
      <c r="T34" s="120"/>
      <c r="U34" s="120"/>
      <c r="V34" s="120"/>
      <c r="W34" s="120"/>
      <c r="X34" s="126"/>
      <c r="Y34" s="117"/>
      <c r="Z34" s="113"/>
      <c r="AA34" s="113"/>
      <c r="AB34" s="114"/>
      <c r="AC34" s="117"/>
      <c r="AD34" s="113"/>
      <c r="AE34" s="113"/>
      <c r="AF34" s="114"/>
    </row>
    <row r="35" spans="1:32" x14ac:dyDescent="0.15">
      <c r="A35" s="106"/>
      <c r="B35" s="326"/>
      <c r="C35" s="107"/>
      <c r="D35" s="319" t="s">
        <v>8</v>
      </c>
      <c r="E35" s="339" t="s">
        <v>103</v>
      </c>
      <c r="F35" s="109"/>
      <c r="G35" s="187"/>
      <c r="H35" s="403" t="s">
        <v>82</v>
      </c>
      <c r="I35" s="313" t="s">
        <v>8</v>
      </c>
      <c r="J35" s="127" t="s">
        <v>22</v>
      </c>
      <c r="K35" s="307"/>
      <c r="L35" s="314" t="s">
        <v>8</v>
      </c>
      <c r="M35" s="127" t="s">
        <v>168</v>
      </c>
      <c r="N35" s="307"/>
      <c r="O35" s="307"/>
      <c r="P35" s="307"/>
      <c r="Q35" s="307"/>
      <c r="R35" s="314" t="s">
        <v>8</v>
      </c>
      <c r="S35" s="127" t="s">
        <v>169</v>
      </c>
      <c r="T35" s="127"/>
      <c r="U35" s="307"/>
      <c r="V35" s="307"/>
      <c r="W35" s="307"/>
      <c r="X35" s="333"/>
      <c r="Y35" s="117"/>
      <c r="Z35" s="113"/>
      <c r="AA35" s="113"/>
      <c r="AB35" s="114"/>
      <c r="AC35" s="117"/>
      <c r="AD35" s="113"/>
      <c r="AE35" s="113"/>
      <c r="AF35" s="114"/>
    </row>
    <row r="36" spans="1:32" x14ac:dyDescent="0.15">
      <c r="A36" s="106"/>
      <c r="B36" s="326"/>
      <c r="C36" s="312"/>
      <c r="D36" s="109"/>
      <c r="E36" s="339"/>
      <c r="F36" s="109"/>
      <c r="G36" s="187"/>
      <c r="H36" s="403"/>
      <c r="I36" s="319" t="s">
        <v>8</v>
      </c>
      <c r="J36" s="310" t="s">
        <v>170</v>
      </c>
      <c r="K36" s="111"/>
      <c r="L36" s="111"/>
      <c r="M36" s="111"/>
      <c r="N36" s="111"/>
      <c r="O36" s="322" t="s">
        <v>8</v>
      </c>
      <c r="P36" s="222" t="s">
        <v>171</v>
      </c>
      <c r="Q36" s="111"/>
      <c r="R36" s="111"/>
      <c r="S36" s="111"/>
      <c r="T36" s="111"/>
      <c r="U36" s="111"/>
      <c r="V36" s="111"/>
      <c r="W36" s="111"/>
      <c r="X36" s="112"/>
      <c r="Y36" s="117"/>
      <c r="Z36" s="113"/>
      <c r="AA36" s="113"/>
      <c r="AB36" s="114"/>
      <c r="AC36" s="117"/>
      <c r="AD36" s="113"/>
      <c r="AE36" s="113"/>
      <c r="AF36" s="114"/>
    </row>
    <row r="37" spans="1:32" x14ac:dyDescent="0.15">
      <c r="A37" s="108"/>
      <c r="B37" s="338"/>
      <c r="C37" s="327"/>
      <c r="D37" s="310"/>
      <c r="E37" s="310"/>
      <c r="F37" s="109"/>
      <c r="G37" s="187"/>
      <c r="H37" s="403"/>
      <c r="I37" s="319" t="s">
        <v>8</v>
      </c>
      <c r="J37" s="310" t="s">
        <v>172</v>
      </c>
      <c r="K37" s="115"/>
      <c r="L37" s="115"/>
      <c r="M37" s="115"/>
      <c r="N37" s="115"/>
      <c r="O37" s="322" t="s">
        <v>8</v>
      </c>
      <c r="P37" s="222" t="s">
        <v>173</v>
      </c>
      <c r="Q37" s="115"/>
      <c r="R37" s="115"/>
      <c r="S37" s="115"/>
      <c r="T37" s="115"/>
      <c r="U37" s="115"/>
      <c r="V37" s="115"/>
      <c r="W37" s="115"/>
      <c r="X37" s="116"/>
      <c r="Y37" s="117"/>
      <c r="Z37" s="113"/>
      <c r="AA37" s="113"/>
      <c r="AB37" s="114"/>
      <c r="AC37" s="117"/>
      <c r="AD37" s="113"/>
      <c r="AE37" s="113"/>
      <c r="AF37" s="114"/>
    </row>
    <row r="38" spans="1:32" ht="18" x14ac:dyDescent="0.15">
      <c r="A38" s="108"/>
      <c r="B38" s="338"/>
      <c r="C38" s="327"/>
      <c r="D38" s="192"/>
      <c r="E38" s="251"/>
      <c r="F38" s="341"/>
      <c r="G38" s="209"/>
      <c r="H38" s="402" t="s">
        <v>34</v>
      </c>
      <c r="I38" s="313" t="s">
        <v>8</v>
      </c>
      <c r="J38" s="127" t="s">
        <v>339</v>
      </c>
      <c r="K38" s="127"/>
      <c r="L38" s="135"/>
      <c r="M38" s="136"/>
      <c r="N38" s="136"/>
      <c r="O38" s="135"/>
      <c r="P38" s="136"/>
      <c r="Q38" s="137"/>
      <c r="R38" s="135"/>
      <c r="S38" s="136"/>
      <c r="T38" s="137"/>
      <c r="U38" s="314" t="s">
        <v>8</v>
      </c>
      <c r="V38" s="127" t="s">
        <v>35</v>
      </c>
      <c r="W38" s="138"/>
      <c r="X38" s="252"/>
      <c r="Y38" s="190"/>
      <c r="Z38" s="190"/>
      <c r="AA38" s="190"/>
      <c r="AB38" s="223"/>
      <c r="AC38" s="190"/>
      <c r="AD38" s="190"/>
      <c r="AE38" s="190"/>
      <c r="AF38" s="223"/>
    </row>
    <row r="39" spans="1:32" x14ac:dyDescent="0.15">
      <c r="A39" s="208"/>
      <c r="B39" s="326"/>
      <c r="C39" s="209"/>
      <c r="D39" s="192"/>
      <c r="E39" s="340"/>
      <c r="F39" s="341"/>
      <c r="G39" s="110"/>
      <c r="H39" s="402"/>
      <c r="I39" s="191" t="s">
        <v>8</v>
      </c>
      <c r="J39" s="189" t="s">
        <v>36</v>
      </c>
      <c r="K39" s="189"/>
      <c r="L39" s="191"/>
      <c r="M39" s="191" t="s">
        <v>8</v>
      </c>
      <c r="N39" s="189" t="s">
        <v>37</v>
      </c>
      <c r="O39" s="191"/>
      <c r="P39" s="191"/>
      <c r="Q39" s="191" t="s">
        <v>8</v>
      </c>
      <c r="R39" s="189" t="s">
        <v>38</v>
      </c>
      <c r="S39" s="192"/>
      <c r="T39" s="189"/>
      <c r="U39" s="191" t="s">
        <v>8</v>
      </c>
      <c r="V39" s="189" t="s">
        <v>39</v>
      </c>
      <c r="W39" s="193"/>
      <c r="X39" s="217"/>
      <c r="Y39" s="190"/>
      <c r="Z39" s="190"/>
      <c r="AA39" s="190"/>
      <c r="AB39" s="223"/>
      <c r="AC39" s="190"/>
      <c r="AD39" s="190"/>
      <c r="AE39" s="190"/>
      <c r="AF39" s="223"/>
    </row>
    <row r="40" spans="1:32" x14ac:dyDescent="0.15">
      <c r="A40" s="106"/>
      <c r="B40" s="326"/>
      <c r="C40" s="107"/>
      <c r="D40" s="192"/>
      <c r="E40" s="339"/>
      <c r="F40" s="109"/>
      <c r="G40" s="110"/>
      <c r="H40" s="402"/>
      <c r="I40" s="319" t="s">
        <v>8</v>
      </c>
      <c r="J40" s="189" t="s">
        <v>40</v>
      </c>
      <c r="K40" s="189"/>
      <c r="L40" s="191"/>
      <c r="M40" s="191" t="s">
        <v>8</v>
      </c>
      <c r="N40" s="189" t="s">
        <v>41</v>
      </c>
      <c r="O40" s="191"/>
      <c r="P40" s="191"/>
      <c r="Q40" s="191" t="s">
        <v>8</v>
      </c>
      <c r="R40" s="189" t="s">
        <v>42</v>
      </c>
      <c r="S40" s="192"/>
      <c r="T40" s="189"/>
      <c r="U40" s="191" t="s">
        <v>8</v>
      </c>
      <c r="V40" s="189" t="s">
        <v>43</v>
      </c>
      <c r="W40" s="193"/>
      <c r="X40" s="112"/>
      <c r="Y40" s="190"/>
      <c r="Z40" s="190"/>
      <c r="AA40" s="190"/>
      <c r="AB40" s="114"/>
      <c r="AC40" s="190"/>
      <c r="AD40" s="190"/>
      <c r="AE40" s="190"/>
      <c r="AF40" s="114"/>
    </row>
    <row r="41" spans="1:32" x14ac:dyDescent="0.15">
      <c r="A41" s="106"/>
      <c r="B41" s="326"/>
      <c r="C41" s="107"/>
      <c r="D41" s="108"/>
      <c r="E41" s="339"/>
      <c r="F41" s="109"/>
      <c r="G41" s="110"/>
      <c r="H41" s="402"/>
      <c r="I41" s="319" t="s">
        <v>8</v>
      </c>
      <c r="J41" s="189" t="s">
        <v>44</v>
      </c>
      <c r="K41" s="189"/>
      <c r="L41" s="191"/>
      <c r="M41" s="191" t="s">
        <v>8</v>
      </c>
      <c r="N41" s="189" t="s">
        <v>45</v>
      </c>
      <c r="O41" s="191"/>
      <c r="P41" s="191"/>
      <c r="Q41" s="191" t="s">
        <v>8</v>
      </c>
      <c r="R41" s="189" t="s">
        <v>46</v>
      </c>
      <c r="S41" s="192"/>
      <c r="T41" s="189"/>
      <c r="U41" s="191" t="s">
        <v>8</v>
      </c>
      <c r="V41" s="189" t="s">
        <v>47</v>
      </c>
      <c r="W41" s="193"/>
      <c r="X41" s="112"/>
      <c r="Y41" s="190"/>
      <c r="Z41" s="190"/>
      <c r="AA41" s="190"/>
      <c r="AB41" s="114"/>
      <c r="AC41" s="117"/>
      <c r="AD41" s="190"/>
      <c r="AE41" s="190"/>
      <c r="AF41" s="114"/>
    </row>
    <row r="42" spans="1:32" x14ac:dyDescent="0.15">
      <c r="A42" s="106"/>
      <c r="B42" s="326"/>
      <c r="C42" s="107"/>
      <c r="D42" s="108"/>
      <c r="E42" s="339"/>
      <c r="F42" s="109"/>
      <c r="G42" s="110"/>
      <c r="H42" s="402"/>
      <c r="I42" s="319" t="s">
        <v>8</v>
      </c>
      <c r="J42" s="189" t="s">
        <v>48</v>
      </c>
      <c r="K42" s="189"/>
      <c r="L42" s="191"/>
      <c r="M42" s="191" t="s">
        <v>8</v>
      </c>
      <c r="N42" s="189" t="s">
        <v>49</v>
      </c>
      <c r="O42" s="191"/>
      <c r="P42" s="191"/>
      <c r="Q42" s="191" t="s">
        <v>8</v>
      </c>
      <c r="R42" s="189" t="s">
        <v>50</v>
      </c>
      <c r="S42" s="192"/>
      <c r="T42" s="189"/>
      <c r="U42" s="191" t="s">
        <v>8</v>
      </c>
      <c r="V42" s="189" t="s">
        <v>51</v>
      </c>
      <c r="W42" s="193"/>
      <c r="X42" s="112"/>
      <c r="Y42" s="190"/>
      <c r="Z42" s="190"/>
      <c r="AA42" s="190"/>
      <c r="AB42" s="114"/>
      <c r="AC42" s="117"/>
      <c r="AD42" s="190"/>
      <c r="AE42" s="190"/>
      <c r="AF42" s="114"/>
    </row>
    <row r="43" spans="1:32" x14ac:dyDescent="0.15">
      <c r="A43" s="140"/>
      <c r="B43" s="335"/>
      <c r="C43" s="141"/>
      <c r="D43" s="142"/>
      <c r="E43" s="143"/>
      <c r="F43" s="144"/>
      <c r="G43" s="145"/>
      <c r="H43" s="402"/>
      <c r="I43" s="146" t="s">
        <v>8</v>
      </c>
      <c r="J43" s="147" t="s">
        <v>52</v>
      </c>
      <c r="K43" s="147"/>
      <c r="L43" s="148"/>
      <c r="M43" s="148"/>
      <c r="N43" s="147"/>
      <c r="O43" s="148"/>
      <c r="P43" s="148"/>
      <c r="Q43" s="148"/>
      <c r="R43" s="147"/>
      <c r="S43" s="308"/>
      <c r="T43" s="147"/>
      <c r="U43" s="148"/>
      <c r="V43" s="147"/>
      <c r="W43" s="149"/>
      <c r="X43" s="150"/>
      <c r="Y43" s="151"/>
      <c r="Z43" s="151"/>
      <c r="AA43" s="151"/>
      <c r="AB43" s="152"/>
      <c r="AC43" s="153"/>
      <c r="AD43" s="151"/>
      <c r="AE43" s="151"/>
      <c r="AF43" s="152"/>
    </row>
  </sheetData>
  <mergeCells count="30">
    <mergeCell ref="I12:I13"/>
    <mergeCell ref="J12:L13"/>
    <mergeCell ref="M12:M13"/>
    <mergeCell ref="N12:P13"/>
    <mergeCell ref="H23:H28"/>
    <mergeCell ref="H14:H15"/>
    <mergeCell ref="I14:I15"/>
    <mergeCell ref="J14:L15"/>
    <mergeCell ref="M14:M15"/>
    <mergeCell ref="M32:M33"/>
    <mergeCell ref="N32:P33"/>
    <mergeCell ref="A3:AF3"/>
    <mergeCell ref="S5:V5"/>
    <mergeCell ref="A7:C7"/>
    <mergeCell ref="D7:E7"/>
    <mergeCell ref="F7:G7"/>
    <mergeCell ref="H7:X7"/>
    <mergeCell ref="Y7:AB7"/>
    <mergeCell ref="AC7:AF7"/>
    <mergeCell ref="N14:P15"/>
    <mergeCell ref="A8:C9"/>
    <mergeCell ref="H8:H9"/>
    <mergeCell ref="Y8:AB9"/>
    <mergeCell ref="AC8:AF9"/>
    <mergeCell ref="H12:H13"/>
    <mergeCell ref="H38:H43"/>
    <mergeCell ref="H35:H37"/>
    <mergeCell ref="H32:H33"/>
    <mergeCell ref="I32:I33"/>
    <mergeCell ref="J32:L33"/>
  </mergeCells>
  <phoneticPr fontId="1"/>
  <dataValidations count="1">
    <dataValidation type="list" allowBlank="1" showInputMessage="1" showErrorMessage="1" sqref="Q8:Q9 U8:U9 M8:M10 I8:I43 L11 M12:M15 M17 O10 O19:O20 L18:L28 R22:R23 U23:U28 L16 O16 AC10:AC11 Y10:Y11 D20:D21 O22:O29 A20 M24:M30 P24:Q28 L34:L35 O34 R35 L31 O36:O43 A34 L38:L43 R38 P39:Q43 U38:U43 D34:D35 M39:M43 Y29:Y30 AC29:AC30 M32:M33" xr:uid="{D907DABF-B6DC-430C-97ED-B4E1696A1246}">
      <formula1>"□,■"</formula1>
    </dataValidation>
  </dataValidations>
  <pageMargins left="0.7" right="0.7" top="0.75" bottom="0.75" header="0.3" footer="0.3"/>
  <pageSetup paperSize="9"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FB242-458A-404A-8A3C-494DB5A492F7}">
  <sheetPr>
    <tabColor theme="5" tint="0.59999389629810485"/>
    <pageSetUpPr fitToPage="1"/>
  </sheetPr>
  <dimension ref="A1:AG539"/>
  <sheetViews>
    <sheetView view="pageBreakPreview" zoomScale="70" zoomScaleNormal="100" zoomScaleSheetLayoutView="70" workbookViewId="0">
      <selection activeCell="H20" sqref="H20"/>
    </sheetView>
  </sheetViews>
  <sheetFormatPr defaultColWidth="9" defaultRowHeight="13.5" x14ac:dyDescent="0.15"/>
  <cols>
    <col min="1" max="2" width="4.25" style="378"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94"/>
      <c r="B1" s="194"/>
      <c r="C1" s="192"/>
      <c r="D1" s="192"/>
      <c r="E1" s="192"/>
      <c r="F1" s="192"/>
      <c r="G1" s="193"/>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row>
    <row r="2" spans="1:32" ht="20.25" customHeight="1" x14ac:dyDescent="0.15">
      <c r="A2" s="387" t="s">
        <v>157</v>
      </c>
      <c r="B2" s="387"/>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row>
    <row r="3" spans="1:32" ht="20.25" customHeight="1" x14ac:dyDescent="0.15">
      <c r="A3" s="346"/>
      <c r="B3" s="346"/>
      <c r="C3" s="357"/>
      <c r="D3" s="357"/>
      <c r="E3" s="357"/>
      <c r="F3" s="357"/>
      <c r="G3" s="111"/>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row>
    <row r="4" spans="1:32" ht="20.25" customHeight="1" x14ac:dyDescent="0.15">
      <c r="A4" s="346"/>
      <c r="B4" s="346"/>
      <c r="C4" s="357"/>
      <c r="D4" s="357"/>
      <c r="E4" s="357"/>
      <c r="F4" s="357"/>
      <c r="G4" s="111"/>
      <c r="H4" s="357"/>
      <c r="I4" s="357"/>
      <c r="J4" s="357"/>
      <c r="K4" s="357"/>
      <c r="L4" s="357"/>
      <c r="M4" s="357"/>
      <c r="N4" s="357"/>
      <c r="O4" s="357"/>
      <c r="P4" s="357"/>
      <c r="Q4" s="357"/>
      <c r="R4" s="357"/>
      <c r="S4" s="388" t="s">
        <v>0</v>
      </c>
      <c r="T4" s="388"/>
      <c r="U4" s="388"/>
      <c r="V4" s="388"/>
      <c r="W4" s="93"/>
      <c r="X4" s="94"/>
      <c r="Y4" s="94"/>
      <c r="Z4" s="94"/>
      <c r="AA4" s="94"/>
      <c r="AB4" s="94"/>
      <c r="AC4" s="94"/>
      <c r="AD4" s="94"/>
      <c r="AE4" s="94"/>
      <c r="AF4" s="342"/>
    </row>
    <row r="5" spans="1:32" ht="30" customHeight="1" x14ac:dyDescent="0.15">
      <c r="A5" s="346"/>
      <c r="B5" s="346"/>
      <c r="C5" s="357"/>
      <c r="D5" s="357"/>
      <c r="E5" s="357"/>
      <c r="F5" s="357"/>
      <c r="G5" s="111"/>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row>
    <row r="6" spans="1:32" ht="20.25" customHeight="1" x14ac:dyDescent="0.15">
      <c r="A6" s="388" t="s">
        <v>138</v>
      </c>
      <c r="B6" s="388"/>
      <c r="C6" s="388"/>
      <c r="D6" s="388" t="s">
        <v>1</v>
      </c>
      <c r="E6" s="388"/>
      <c r="F6" s="404" t="s">
        <v>2</v>
      </c>
      <c r="G6" s="404"/>
      <c r="H6" s="388" t="s">
        <v>3</v>
      </c>
      <c r="I6" s="388"/>
      <c r="J6" s="388"/>
      <c r="K6" s="388"/>
      <c r="L6" s="388"/>
      <c r="M6" s="388"/>
      <c r="N6" s="388"/>
      <c r="O6" s="388"/>
      <c r="P6" s="388"/>
      <c r="Q6" s="388"/>
      <c r="R6" s="388"/>
      <c r="S6" s="388"/>
      <c r="T6" s="388"/>
      <c r="U6" s="388"/>
      <c r="V6" s="388"/>
      <c r="W6" s="388"/>
      <c r="X6" s="388"/>
      <c r="Y6" s="388"/>
      <c r="Z6" s="388"/>
      <c r="AA6" s="388"/>
      <c r="AB6" s="388"/>
      <c r="AC6" s="388"/>
      <c r="AD6" s="388"/>
      <c r="AE6" s="388"/>
      <c r="AF6" s="405"/>
    </row>
    <row r="7" spans="1:32" ht="18" customHeight="1" x14ac:dyDescent="0.15">
      <c r="A7" s="389" t="s">
        <v>6</v>
      </c>
      <c r="B7" s="389"/>
      <c r="C7" s="406"/>
      <c r="D7" s="343"/>
      <c r="E7" s="171"/>
      <c r="F7" s="101"/>
      <c r="G7" s="196"/>
      <c r="H7" s="390" t="s">
        <v>7</v>
      </c>
      <c r="I7" s="354" t="s">
        <v>8</v>
      </c>
      <c r="J7" s="96" t="s">
        <v>9</v>
      </c>
      <c r="K7" s="96"/>
      <c r="L7" s="96"/>
      <c r="M7" s="358" t="s">
        <v>8</v>
      </c>
      <c r="N7" s="96" t="s">
        <v>10</v>
      </c>
      <c r="O7" s="96"/>
      <c r="P7" s="96"/>
      <c r="Q7" s="358" t="s">
        <v>8</v>
      </c>
      <c r="R7" s="96" t="s">
        <v>11</v>
      </c>
      <c r="S7" s="96"/>
      <c r="T7" s="96"/>
      <c r="U7" s="358" t="s">
        <v>8</v>
      </c>
      <c r="V7" s="96" t="s">
        <v>12</v>
      </c>
      <c r="W7" s="96"/>
      <c r="X7" s="96"/>
      <c r="Y7" s="96"/>
      <c r="Z7" s="96"/>
      <c r="AA7" s="96"/>
      <c r="AB7" s="96"/>
      <c r="AC7" s="96"/>
      <c r="AD7" s="96"/>
      <c r="AE7" s="96"/>
      <c r="AF7" s="103"/>
    </row>
    <row r="8" spans="1:32" ht="18.75" customHeight="1" x14ac:dyDescent="0.15">
      <c r="A8" s="388"/>
      <c r="B8" s="388"/>
      <c r="C8" s="405"/>
      <c r="D8" s="365"/>
      <c r="E8" s="172"/>
      <c r="F8" s="142"/>
      <c r="G8" s="150"/>
      <c r="H8" s="390"/>
      <c r="I8" s="146" t="s">
        <v>8</v>
      </c>
      <c r="J8" s="147" t="s">
        <v>13</v>
      </c>
      <c r="K8" s="147"/>
      <c r="L8" s="147"/>
      <c r="M8" s="148" t="s">
        <v>8</v>
      </c>
      <c r="N8" s="147" t="s">
        <v>14</v>
      </c>
      <c r="O8" s="147"/>
      <c r="P8" s="147"/>
      <c r="Q8" s="148" t="s">
        <v>8</v>
      </c>
      <c r="R8" s="147" t="s">
        <v>15</v>
      </c>
      <c r="S8" s="147"/>
      <c r="T8" s="147"/>
      <c r="U8" s="148" t="s">
        <v>8</v>
      </c>
      <c r="V8" s="147" t="s">
        <v>16</v>
      </c>
      <c r="W8" s="147"/>
      <c r="X8" s="147"/>
      <c r="Y8" s="369"/>
      <c r="Z8" s="369"/>
      <c r="AA8" s="369"/>
      <c r="AB8" s="369"/>
      <c r="AC8" s="369"/>
      <c r="AD8" s="369"/>
      <c r="AE8" s="369"/>
      <c r="AF8" s="172"/>
    </row>
    <row r="9" spans="1:32" ht="18.75" customHeight="1" x14ac:dyDescent="0.15">
      <c r="A9" s="106"/>
      <c r="B9" s="347"/>
      <c r="C9" s="107"/>
      <c r="D9" s="108"/>
      <c r="E9" s="375"/>
      <c r="F9" s="109"/>
      <c r="G9" s="110"/>
      <c r="H9" s="184" t="s">
        <v>19</v>
      </c>
      <c r="I9" s="377" t="s">
        <v>8</v>
      </c>
      <c r="J9" s="119" t="s">
        <v>20</v>
      </c>
      <c r="K9" s="120"/>
      <c r="L9" s="121"/>
      <c r="M9" s="122" t="s">
        <v>8</v>
      </c>
      <c r="N9" s="119" t="s">
        <v>21</v>
      </c>
      <c r="O9" s="122"/>
      <c r="P9" s="119"/>
      <c r="Q9" s="123"/>
      <c r="R9" s="123"/>
      <c r="S9" s="123"/>
      <c r="T9" s="123"/>
      <c r="U9" s="123"/>
      <c r="V9" s="123"/>
      <c r="W9" s="123"/>
      <c r="X9" s="123"/>
      <c r="Y9" s="123"/>
      <c r="Z9" s="123"/>
      <c r="AA9" s="123"/>
      <c r="AB9" s="123"/>
      <c r="AC9" s="123"/>
      <c r="AD9" s="123"/>
      <c r="AE9" s="123"/>
      <c r="AF9" s="197"/>
    </row>
    <row r="10" spans="1:32" ht="19.5" customHeight="1" x14ac:dyDescent="0.15">
      <c r="A10" s="106"/>
      <c r="B10" s="347"/>
      <c r="C10" s="362"/>
      <c r="D10" s="109"/>
      <c r="E10" s="375"/>
      <c r="F10" s="109"/>
      <c r="G10" s="187"/>
      <c r="H10" s="257" t="s">
        <v>59</v>
      </c>
      <c r="I10" s="258" t="s">
        <v>8</v>
      </c>
      <c r="J10" s="259" t="s">
        <v>22</v>
      </c>
      <c r="K10" s="260"/>
      <c r="L10" s="261" t="s">
        <v>8</v>
      </c>
      <c r="M10" s="259" t="s">
        <v>26</v>
      </c>
      <c r="N10" s="260"/>
      <c r="O10" s="262"/>
      <c r="P10" s="262"/>
      <c r="Q10" s="262"/>
      <c r="R10" s="262"/>
      <c r="S10" s="262"/>
      <c r="T10" s="262"/>
      <c r="U10" s="262"/>
      <c r="V10" s="262"/>
      <c r="W10" s="262"/>
      <c r="X10" s="262"/>
      <c r="Y10" s="262"/>
      <c r="Z10" s="262"/>
      <c r="AA10" s="262"/>
      <c r="AB10" s="262"/>
      <c r="AC10" s="262"/>
      <c r="AD10" s="262"/>
      <c r="AE10" s="262"/>
      <c r="AF10" s="263"/>
    </row>
    <row r="11" spans="1:32" ht="18.75" customHeight="1" x14ac:dyDescent="0.15">
      <c r="A11" s="106"/>
      <c r="B11" s="347"/>
      <c r="C11" s="362"/>
      <c r="D11" s="109"/>
      <c r="E11" s="375"/>
      <c r="F11" s="109"/>
      <c r="G11" s="187"/>
      <c r="H11" s="437" t="s">
        <v>60</v>
      </c>
      <c r="I11" s="436" t="s">
        <v>8</v>
      </c>
      <c r="J11" s="395" t="s">
        <v>28</v>
      </c>
      <c r="K11" s="395"/>
      <c r="L11" s="395"/>
      <c r="M11" s="436" t="s">
        <v>8</v>
      </c>
      <c r="N11" s="395" t="s">
        <v>29</v>
      </c>
      <c r="O11" s="395"/>
      <c r="P11" s="395"/>
      <c r="Q11" s="111"/>
      <c r="R11" s="111"/>
      <c r="S11" s="111"/>
      <c r="T11" s="111"/>
      <c r="U11" s="111"/>
      <c r="V11" s="111"/>
      <c r="W11" s="111"/>
      <c r="X11" s="111"/>
      <c r="Y11" s="111"/>
      <c r="Z11" s="111"/>
      <c r="AA11" s="111"/>
      <c r="AB11" s="111"/>
      <c r="AC11" s="111"/>
      <c r="AD11" s="111"/>
      <c r="AE11" s="111"/>
      <c r="AF11" s="112"/>
    </row>
    <row r="12" spans="1:32" ht="18.75" customHeight="1" x14ac:dyDescent="0.15">
      <c r="A12" s="106"/>
      <c r="B12" s="347"/>
      <c r="C12" s="362"/>
      <c r="D12" s="109"/>
      <c r="E12" s="375"/>
      <c r="F12" s="109"/>
      <c r="G12" s="187"/>
      <c r="H12" s="437"/>
      <c r="I12" s="436"/>
      <c r="J12" s="395"/>
      <c r="K12" s="395"/>
      <c r="L12" s="395"/>
      <c r="M12" s="436"/>
      <c r="N12" s="395"/>
      <c r="O12" s="395"/>
      <c r="P12" s="395"/>
      <c r="Q12" s="115"/>
      <c r="R12" s="115"/>
      <c r="S12" s="115"/>
      <c r="T12" s="115"/>
      <c r="U12" s="115"/>
      <c r="V12" s="115"/>
      <c r="W12" s="115"/>
      <c r="X12" s="115"/>
      <c r="Y12" s="115"/>
      <c r="Z12" s="115"/>
      <c r="AA12" s="115"/>
      <c r="AB12" s="115"/>
      <c r="AC12" s="115"/>
      <c r="AD12" s="115"/>
      <c r="AE12" s="115"/>
      <c r="AF12" s="116"/>
    </row>
    <row r="13" spans="1:32" ht="18.75" customHeight="1" x14ac:dyDescent="0.15">
      <c r="A13" s="106"/>
      <c r="B13" s="347"/>
      <c r="C13" s="362"/>
      <c r="D13" s="109"/>
      <c r="E13" s="375"/>
      <c r="F13" s="109"/>
      <c r="G13" s="187"/>
      <c r="H13" s="429" t="s">
        <v>61</v>
      </c>
      <c r="I13" s="399" t="s">
        <v>8</v>
      </c>
      <c r="J13" s="393" t="s">
        <v>28</v>
      </c>
      <c r="K13" s="393"/>
      <c r="L13" s="393"/>
      <c r="M13" s="399" t="s">
        <v>8</v>
      </c>
      <c r="N13" s="393" t="s">
        <v>29</v>
      </c>
      <c r="O13" s="393"/>
      <c r="P13" s="393"/>
      <c r="Q13" s="138"/>
      <c r="R13" s="138"/>
      <c r="S13" s="138"/>
      <c r="T13" s="138"/>
      <c r="U13" s="138"/>
      <c r="V13" s="138"/>
      <c r="W13" s="138"/>
      <c r="X13" s="138"/>
      <c r="Y13" s="138"/>
      <c r="Z13" s="138"/>
      <c r="AA13" s="138"/>
      <c r="AB13" s="138"/>
      <c r="AC13" s="138"/>
      <c r="AD13" s="138"/>
      <c r="AE13" s="138"/>
      <c r="AF13" s="139"/>
    </row>
    <row r="14" spans="1:32" ht="18.75" customHeight="1" x14ac:dyDescent="0.15">
      <c r="A14" s="355" t="s">
        <v>8</v>
      </c>
      <c r="B14" s="347">
        <v>76</v>
      </c>
      <c r="C14" s="362" t="s">
        <v>371</v>
      </c>
      <c r="D14" s="355" t="s">
        <v>8</v>
      </c>
      <c r="E14" s="375" t="s">
        <v>163</v>
      </c>
      <c r="F14" s="109"/>
      <c r="G14" s="187"/>
      <c r="H14" s="429"/>
      <c r="I14" s="399"/>
      <c r="J14" s="393"/>
      <c r="K14" s="393"/>
      <c r="L14" s="393"/>
      <c r="M14" s="399"/>
      <c r="N14" s="393"/>
      <c r="O14" s="393"/>
      <c r="P14" s="393"/>
      <c r="Q14" s="115"/>
      <c r="R14" s="115"/>
      <c r="S14" s="115"/>
      <c r="T14" s="115"/>
      <c r="U14" s="115"/>
      <c r="V14" s="115"/>
      <c r="W14" s="115"/>
      <c r="X14" s="115"/>
      <c r="Y14" s="115"/>
      <c r="Z14" s="115"/>
      <c r="AA14" s="115"/>
      <c r="AB14" s="115"/>
      <c r="AC14" s="115"/>
      <c r="AD14" s="115"/>
      <c r="AE14" s="115"/>
      <c r="AF14" s="116"/>
    </row>
    <row r="15" spans="1:32" ht="18.75" customHeight="1" x14ac:dyDescent="0.15">
      <c r="A15" s="106"/>
      <c r="B15" s="347"/>
      <c r="C15" s="362" t="s">
        <v>164</v>
      </c>
      <c r="D15" s="355" t="s">
        <v>8</v>
      </c>
      <c r="E15" s="375" t="s">
        <v>165</v>
      </c>
      <c r="F15" s="109"/>
      <c r="G15" s="187"/>
      <c r="H15" s="179" t="s">
        <v>159</v>
      </c>
      <c r="I15" s="377" t="s">
        <v>8</v>
      </c>
      <c r="J15" s="119" t="s">
        <v>22</v>
      </c>
      <c r="K15" s="120"/>
      <c r="L15" s="122" t="s">
        <v>8</v>
      </c>
      <c r="M15" s="119" t="s">
        <v>53</v>
      </c>
      <c r="N15" s="119"/>
      <c r="O15" s="363" t="s">
        <v>8</v>
      </c>
      <c r="P15" s="127" t="s">
        <v>54</v>
      </c>
      <c r="Q15" s="119"/>
      <c r="R15" s="119"/>
      <c r="S15" s="120"/>
      <c r="T15" s="120"/>
      <c r="U15" s="120"/>
      <c r="V15" s="120"/>
      <c r="W15" s="120"/>
      <c r="X15" s="120"/>
      <c r="Y15" s="119"/>
      <c r="Z15" s="119"/>
      <c r="AA15" s="119"/>
      <c r="AB15" s="119"/>
      <c r="AC15" s="119"/>
      <c r="AD15" s="119"/>
      <c r="AE15" s="119"/>
      <c r="AF15" s="125"/>
    </row>
    <row r="16" spans="1:32" ht="18.75" customHeight="1" x14ac:dyDescent="0.15">
      <c r="A16" s="106"/>
      <c r="B16" s="347"/>
      <c r="C16" s="362"/>
      <c r="D16" s="109"/>
      <c r="E16" s="375"/>
      <c r="F16" s="109"/>
      <c r="G16" s="187"/>
      <c r="H16" s="264" t="s">
        <v>160</v>
      </c>
      <c r="I16" s="377" t="s">
        <v>8</v>
      </c>
      <c r="J16" s="119" t="s">
        <v>55</v>
      </c>
      <c r="K16" s="120"/>
      <c r="L16" s="350"/>
      <c r="M16" s="122" t="s">
        <v>8</v>
      </c>
      <c r="N16" s="119" t="s">
        <v>56</v>
      </c>
      <c r="O16" s="123"/>
      <c r="P16" s="123"/>
      <c r="Q16" s="123"/>
      <c r="R16" s="119"/>
      <c r="S16" s="119"/>
      <c r="T16" s="119"/>
      <c r="U16" s="119"/>
      <c r="V16" s="119"/>
      <c r="W16" s="119"/>
      <c r="X16" s="119"/>
      <c r="Y16" s="119"/>
      <c r="Z16" s="119"/>
      <c r="AA16" s="119"/>
      <c r="AB16" s="119"/>
      <c r="AC16" s="119"/>
      <c r="AD16" s="119"/>
      <c r="AE16" s="119"/>
      <c r="AF16" s="125"/>
    </row>
    <row r="17" spans="1:32" ht="18.75" customHeight="1" x14ac:dyDescent="0.15">
      <c r="A17" s="106"/>
      <c r="B17" s="347"/>
      <c r="C17" s="362"/>
      <c r="D17" s="109"/>
      <c r="E17" s="375"/>
      <c r="F17" s="109"/>
      <c r="G17" s="187"/>
      <c r="H17" s="264" t="s">
        <v>136</v>
      </c>
      <c r="I17" s="377" t="s">
        <v>8</v>
      </c>
      <c r="J17" s="119" t="s">
        <v>22</v>
      </c>
      <c r="K17" s="120"/>
      <c r="L17" s="122" t="s">
        <v>8</v>
      </c>
      <c r="M17" s="119" t="s">
        <v>26</v>
      </c>
      <c r="N17" s="350"/>
      <c r="O17" s="119"/>
      <c r="P17" s="119"/>
      <c r="Q17" s="119"/>
      <c r="R17" s="119"/>
      <c r="S17" s="119"/>
      <c r="T17" s="119"/>
      <c r="U17" s="119"/>
      <c r="V17" s="119"/>
      <c r="W17" s="119"/>
      <c r="X17" s="119"/>
      <c r="Y17" s="119"/>
      <c r="Z17" s="119"/>
      <c r="AA17" s="119"/>
      <c r="AB17" s="119"/>
      <c r="AC17" s="119"/>
      <c r="AD17" s="119"/>
      <c r="AE17" s="119"/>
      <c r="AF17" s="125"/>
    </row>
    <row r="18" spans="1:32" ht="18.75" customHeight="1" x14ac:dyDescent="0.15">
      <c r="A18" s="106"/>
      <c r="B18" s="347"/>
      <c r="C18" s="362"/>
      <c r="D18" s="109"/>
      <c r="E18" s="375"/>
      <c r="F18" s="109"/>
      <c r="G18" s="187"/>
      <c r="H18" s="179" t="s">
        <v>161</v>
      </c>
      <c r="I18" s="377" t="s">
        <v>8</v>
      </c>
      <c r="J18" s="119" t="s">
        <v>22</v>
      </c>
      <c r="K18" s="120"/>
      <c r="L18" s="122" t="s">
        <v>8</v>
      </c>
      <c r="M18" s="119" t="s">
        <v>53</v>
      </c>
      <c r="N18" s="119"/>
      <c r="O18" s="363" t="s">
        <v>8</v>
      </c>
      <c r="P18" s="127" t="s">
        <v>54</v>
      </c>
      <c r="Q18" s="119"/>
      <c r="R18" s="119"/>
      <c r="S18" s="120"/>
      <c r="T18" s="119"/>
      <c r="U18" s="120"/>
      <c r="V18" s="120"/>
      <c r="W18" s="120"/>
      <c r="X18" s="120"/>
      <c r="Y18" s="119"/>
      <c r="Z18" s="119"/>
      <c r="AA18" s="119"/>
      <c r="AB18" s="119"/>
      <c r="AC18" s="119"/>
      <c r="AD18" s="119"/>
      <c r="AE18" s="119"/>
      <c r="AF18" s="125"/>
    </row>
    <row r="19" spans="1:32" ht="18.75" customHeight="1" x14ac:dyDescent="0.15">
      <c r="A19" s="106"/>
      <c r="B19" s="347"/>
      <c r="C19" s="362"/>
      <c r="D19" s="109"/>
      <c r="E19" s="375"/>
      <c r="F19" s="109"/>
      <c r="G19" s="187"/>
      <c r="H19" s="264" t="s">
        <v>33</v>
      </c>
      <c r="I19" s="377" t="s">
        <v>8</v>
      </c>
      <c r="J19" s="119" t="s">
        <v>22</v>
      </c>
      <c r="K19" s="119"/>
      <c r="L19" s="122" t="s">
        <v>8</v>
      </c>
      <c r="M19" s="119" t="s">
        <v>23</v>
      </c>
      <c r="N19" s="119"/>
      <c r="O19" s="122" t="s">
        <v>8</v>
      </c>
      <c r="P19" s="119" t="s">
        <v>24</v>
      </c>
      <c r="Q19" s="350"/>
      <c r="R19" s="350"/>
      <c r="S19" s="350"/>
      <c r="T19" s="350"/>
      <c r="U19" s="119"/>
      <c r="V19" s="119"/>
      <c r="W19" s="119"/>
      <c r="X19" s="119"/>
      <c r="Y19" s="119"/>
      <c r="Z19" s="119"/>
      <c r="AA19" s="119"/>
      <c r="AB19" s="119"/>
      <c r="AC19" s="119"/>
      <c r="AD19" s="119"/>
      <c r="AE19" s="119"/>
      <c r="AF19" s="125"/>
    </row>
    <row r="20" spans="1:32" ht="18.75" customHeight="1" x14ac:dyDescent="0.15">
      <c r="A20" s="140"/>
      <c r="B20" s="366"/>
      <c r="C20" s="141"/>
      <c r="D20" s="142"/>
      <c r="E20" s="143"/>
      <c r="F20" s="144"/>
      <c r="G20" s="145"/>
      <c r="H20" s="140" t="s">
        <v>32</v>
      </c>
      <c r="I20" s="146" t="s">
        <v>8</v>
      </c>
      <c r="J20" s="147" t="s">
        <v>22</v>
      </c>
      <c r="K20" s="147"/>
      <c r="L20" s="148" t="s">
        <v>8</v>
      </c>
      <c r="M20" s="147" t="s">
        <v>26</v>
      </c>
      <c r="N20" s="147"/>
      <c r="O20" s="149"/>
      <c r="P20" s="147"/>
      <c r="Q20" s="149"/>
      <c r="R20" s="149"/>
      <c r="S20" s="149"/>
      <c r="T20" s="149"/>
      <c r="U20" s="149"/>
      <c r="V20" s="149"/>
      <c r="W20" s="149"/>
      <c r="X20" s="149"/>
      <c r="Y20" s="149"/>
      <c r="Z20" s="149"/>
      <c r="AA20" s="149"/>
      <c r="AB20" s="149"/>
      <c r="AC20" s="149"/>
      <c r="AD20" s="149"/>
      <c r="AE20" s="149"/>
      <c r="AF20" s="170"/>
    </row>
    <row r="21" spans="1:32" ht="19.5" customHeight="1" x14ac:dyDescent="0.15">
      <c r="A21" s="106"/>
      <c r="B21" s="347"/>
      <c r="C21" s="107"/>
      <c r="D21" s="108"/>
      <c r="E21" s="375"/>
      <c r="F21" s="109"/>
      <c r="G21" s="110"/>
      <c r="H21" s="184" t="s">
        <v>19</v>
      </c>
      <c r="I21" s="154" t="s">
        <v>8</v>
      </c>
      <c r="J21" s="155" t="s">
        <v>20</v>
      </c>
      <c r="K21" s="156"/>
      <c r="L21" s="157"/>
      <c r="M21" s="158" t="s">
        <v>8</v>
      </c>
      <c r="N21" s="155" t="s">
        <v>21</v>
      </c>
      <c r="O21" s="158"/>
      <c r="P21" s="155"/>
      <c r="Q21" s="159"/>
      <c r="R21" s="159"/>
      <c r="S21" s="159"/>
      <c r="T21" s="159"/>
      <c r="U21" s="159"/>
      <c r="V21" s="159"/>
      <c r="W21" s="159"/>
      <c r="X21" s="159"/>
      <c r="Y21" s="159"/>
      <c r="Z21" s="159"/>
      <c r="AA21" s="159"/>
      <c r="AB21" s="159"/>
      <c r="AC21" s="159"/>
      <c r="AD21" s="159"/>
      <c r="AE21" s="159"/>
      <c r="AF21" s="265"/>
    </row>
    <row r="22" spans="1:32" ht="18.75" customHeight="1" x14ac:dyDescent="0.15">
      <c r="A22" s="355" t="s">
        <v>8</v>
      </c>
      <c r="B22" s="347">
        <v>71</v>
      </c>
      <c r="C22" s="362" t="s">
        <v>167</v>
      </c>
      <c r="D22" s="355" t="s">
        <v>8</v>
      </c>
      <c r="E22" s="375" t="s">
        <v>104</v>
      </c>
      <c r="F22" s="109"/>
      <c r="G22" s="187"/>
      <c r="H22" s="266" t="s">
        <v>166</v>
      </c>
      <c r="I22" s="359" t="s">
        <v>8</v>
      </c>
      <c r="J22" s="128" t="s">
        <v>55</v>
      </c>
      <c r="K22" s="131"/>
      <c r="L22" s="353"/>
      <c r="M22" s="360" t="s">
        <v>8</v>
      </c>
      <c r="N22" s="128" t="s">
        <v>56</v>
      </c>
      <c r="O22" s="115"/>
      <c r="P22" s="115"/>
      <c r="Q22" s="115"/>
      <c r="R22" s="128"/>
      <c r="S22" s="128"/>
      <c r="T22" s="128"/>
      <c r="U22" s="128"/>
      <c r="V22" s="128"/>
      <c r="W22" s="128"/>
      <c r="X22" s="128"/>
      <c r="Y22" s="128"/>
      <c r="Z22" s="128"/>
      <c r="AA22" s="128"/>
      <c r="AB22" s="128"/>
      <c r="AC22" s="128"/>
      <c r="AD22" s="128"/>
      <c r="AE22" s="128"/>
      <c r="AF22" s="129"/>
    </row>
    <row r="23" spans="1:32" ht="18.75" customHeight="1" x14ac:dyDescent="0.15">
      <c r="A23" s="106"/>
      <c r="B23" s="347"/>
      <c r="C23" s="362"/>
      <c r="D23" s="355" t="s">
        <v>8</v>
      </c>
      <c r="E23" s="375" t="s">
        <v>103</v>
      </c>
      <c r="F23" s="109"/>
      <c r="G23" s="187"/>
      <c r="H23" s="264" t="s">
        <v>59</v>
      </c>
      <c r="I23" s="377" t="s">
        <v>8</v>
      </c>
      <c r="J23" s="119" t="s">
        <v>22</v>
      </c>
      <c r="K23" s="120"/>
      <c r="L23" s="122" t="s">
        <v>8</v>
      </c>
      <c r="M23" s="119" t="s">
        <v>26</v>
      </c>
      <c r="N23" s="350"/>
      <c r="O23" s="119"/>
      <c r="P23" s="119"/>
      <c r="Q23" s="119"/>
      <c r="R23" s="119"/>
      <c r="S23" s="119"/>
      <c r="T23" s="119"/>
      <c r="U23" s="119"/>
      <c r="V23" s="119"/>
      <c r="W23" s="119"/>
      <c r="X23" s="119"/>
      <c r="Y23" s="119"/>
      <c r="Z23" s="119"/>
      <c r="AA23" s="119"/>
      <c r="AB23" s="119"/>
      <c r="AC23" s="119"/>
      <c r="AD23" s="119"/>
      <c r="AE23" s="119"/>
      <c r="AF23" s="125"/>
    </row>
    <row r="24" spans="1:32" ht="18.75" customHeight="1" x14ac:dyDescent="0.15">
      <c r="A24" s="345"/>
      <c r="B24" s="347"/>
      <c r="C24" s="376"/>
      <c r="D24" s="357"/>
      <c r="E24" s="357"/>
      <c r="F24" s="109"/>
      <c r="G24" s="187"/>
      <c r="H24" s="429" t="s">
        <v>60</v>
      </c>
      <c r="I24" s="399" t="s">
        <v>8</v>
      </c>
      <c r="J24" s="393" t="s">
        <v>28</v>
      </c>
      <c r="K24" s="393"/>
      <c r="L24" s="393"/>
      <c r="M24" s="399" t="s">
        <v>8</v>
      </c>
      <c r="N24" s="393" t="s">
        <v>29</v>
      </c>
      <c r="O24" s="393"/>
      <c r="P24" s="393"/>
      <c r="Q24" s="138"/>
      <c r="R24" s="138"/>
      <c r="S24" s="138"/>
      <c r="T24" s="138"/>
      <c r="U24" s="138"/>
      <c r="V24" s="138"/>
      <c r="W24" s="138"/>
      <c r="X24" s="138"/>
      <c r="Y24" s="138"/>
      <c r="Z24" s="138"/>
      <c r="AA24" s="138"/>
      <c r="AB24" s="138"/>
      <c r="AC24" s="138"/>
      <c r="AD24" s="138"/>
      <c r="AE24" s="138"/>
      <c r="AF24" s="139"/>
    </row>
    <row r="25" spans="1:32" ht="18.75" customHeight="1" x14ac:dyDescent="0.15">
      <c r="A25" s="345"/>
      <c r="B25" s="347"/>
      <c r="C25" s="376"/>
      <c r="D25" s="357"/>
      <c r="E25" s="357"/>
      <c r="F25" s="109"/>
      <c r="G25" s="187"/>
      <c r="H25" s="429"/>
      <c r="I25" s="399"/>
      <c r="J25" s="393"/>
      <c r="K25" s="393"/>
      <c r="L25" s="393"/>
      <c r="M25" s="399"/>
      <c r="N25" s="393"/>
      <c r="O25" s="393"/>
      <c r="P25" s="393"/>
      <c r="Q25" s="115"/>
      <c r="R25" s="115"/>
      <c r="S25" s="115"/>
      <c r="T25" s="115"/>
      <c r="U25" s="115"/>
      <c r="V25" s="115"/>
      <c r="W25" s="115"/>
      <c r="X25" s="115"/>
      <c r="Y25" s="115"/>
      <c r="Z25" s="115"/>
      <c r="AA25" s="115"/>
      <c r="AB25" s="115"/>
      <c r="AC25" s="115"/>
      <c r="AD25" s="115"/>
      <c r="AE25" s="115"/>
      <c r="AF25" s="116"/>
    </row>
    <row r="26" spans="1:32" ht="18.75" customHeight="1" x14ac:dyDescent="0.15">
      <c r="A26" s="140"/>
      <c r="B26" s="366"/>
      <c r="C26" s="143"/>
      <c r="D26" s="210"/>
      <c r="E26" s="143"/>
      <c r="F26" s="144"/>
      <c r="G26" s="186"/>
      <c r="H26" s="267" t="s">
        <v>33</v>
      </c>
      <c r="I26" s="167" t="s">
        <v>8</v>
      </c>
      <c r="J26" s="168" t="s">
        <v>22</v>
      </c>
      <c r="K26" s="168"/>
      <c r="L26" s="169" t="s">
        <v>8</v>
      </c>
      <c r="M26" s="168" t="s">
        <v>23</v>
      </c>
      <c r="N26" s="168"/>
      <c r="O26" s="169" t="s">
        <v>8</v>
      </c>
      <c r="P26" s="168" t="s">
        <v>24</v>
      </c>
      <c r="Q26" s="372"/>
      <c r="R26" s="372"/>
      <c r="S26" s="168"/>
      <c r="T26" s="168"/>
      <c r="U26" s="168"/>
      <c r="V26" s="168"/>
      <c r="W26" s="168"/>
      <c r="X26" s="168"/>
      <c r="Y26" s="168"/>
      <c r="Z26" s="168"/>
      <c r="AA26" s="168"/>
      <c r="AB26" s="168"/>
      <c r="AC26" s="168"/>
      <c r="AD26" s="168"/>
      <c r="AE26" s="168"/>
      <c r="AF26" s="200"/>
    </row>
    <row r="27" spans="1:32" ht="18.75" customHeight="1" x14ac:dyDescent="0.15">
      <c r="A27" s="106"/>
      <c r="B27" s="347"/>
      <c r="C27" s="107"/>
      <c r="D27" s="108"/>
      <c r="E27" s="375"/>
      <c r="F27" s="109"/>
      <c r="G27" s="110"/>
      <c r="H27" s="226" t="s">
        <v>63</v>
      </c>
      <c r="I27" s="359" t="s">
        <v>8</v>
      </c>
      <c r="J27" s="128" t="s">
        <v>22</v>
      </c>
      <c r="K27" s="128"/>
      <c r="L27" s="163"/>
      <c r="M27" s="360" t="s">
        <v>8</v>
      </c>
      <c r="N27" s="128" t="s">
        <v>64</v>
      </c>
      <c r="O27" s="128"/>
      <c r="P27" s="163"/>
      <c r="Q27" s="360" t="s">
        <v>8</v>
      </c>
      <c r="R27" s="353" t="s">
        <v>65</v>
      </c>
      <c r="S27" s="353"/>
      <c r="T27" s="353"/>
      <c r="U27" s="115"/>
      <c r="V27" s="115"/>
      <c r="W27" s="115"/>
      <c r="X27" s="115"/>
      <c r="Y27" s="115"/>
      <c r="Z27" s="115"/>
      <c r="AA27" s="115"/>
      <c r="AB27" s="115"/>
      <c r="AC27" s="115"/>
      <c r="AD27" s="115"/>
      <c r="AE27" s="115"/>
      <c r="AF27" s="268"/>
    </row>
    <row r="28" spans="1:32" ht="18.75" customHeight="1" x14ac:dyDescent="0.15">
      <c r="A28" s="355"/>
      <c r="B28" s="347"/>
      <c r="C28" s="362"/>
      <c r="D28" s="355"/>
      <c r="E28" s="375"/>
      <c r="F28" s="109"/>
      <c r="G28" s="110"/>
      <c r="H28" s="269" t="s">
        <v>66</v>
      </c>
      <c r="I28" s="364" t="s">
        <v>8</v>
      </c>
      <c r="J28" s="259" t="s">
        <v>20</v>
      </c>
      <c r="K28" s="260"/>
      <c r="L28" s="270"/>
      <c r="M28" s="261" t="s">
        <v>8</v>
      </c>
      <c r="N28" s="259" t="s">
        <v>21</v>
      </c>
      <c r="O28" s="261"/>
      <c r="P28" s="259"/>
      <c r="Q28" s="262"/>
      <c r="R28" s="262"/>
      <c r="S28" s="262"/>
      <c r="T28" s="262"/>
      <c r="U28" s="262"/>
      <c r="V28" s="262"/>
      <c r="W28" s="262"/>
      <c r="X28" s="262"/>
      <c r="Y28" s="262"/>
      <c r="Z28" s="262"/>
      <c r="AA28" s="262"/>
      <c r="AB28" s="262"/>
      <c r="AC28" s="262"/>
      <c r="AD28" s="262"/>
      <c r="AE28" s="262"/>
      <c r="AF28" s="271"/>
    </row>
    <row r="29" spans="1:32" ht="19.5" customHeight="1" x14ac:dyDescent="0.15">
      <c r="A29" s="106"/>
      <c r="B29" s="347"/>
      <c r="C29" s="362"/>
      <c r="D29" s="355"/>
      <c r="E29" s="375"/>
      <c r="F29" s="109"/>
      <c r="G29" s="187"/>
      <c r="H29" s="226" t="s">
        <v>19</v>
      </c>
      <c r="I29" s="211" t="s">
        <v>8</v>
      </c>
      <c r="J29" s="128" t="s">
        <v>20</v>
      </c>
      <c r="K29" s="131"/>
      <c r="L29" s="163"/>
      <c r="M29" s="360" t="s">
        <v>8</v>
      </c>
      <c r="N29" s="128" t="s">
        <v>21</v>
      </c>
      <c r="O29" s="360"/>
      <c r="P29" s="128"/>
      <c r="Q29" s="115"/>
      <c r="R29" s="115"/>
      <c r="S29" s="115"/>
      <c r="T29" s="353"/>
      <c r="U29" s="353"/>
      <c r="V29" s="128"/>
      <c r="W29" s="128"/>
      <c r="X29" s="128"/>
      <c r="Y29" s="128"/>
      <c r="Z29" s="128"/>
      <c r="AA29" s="128"/>
      <c r="AB29" s="128"/>
      <c r="AC29" s="128"/>
      <c r="AD29" s="128"/>
      <c r="AE29" s="128"/>
      <c r="AF29" s="129"/>
    </row>
    <row r="30" spans="1:32" ht="18.75" customHeight="1" x14ac:dyDescent="0.15">
      <c r="A30" s="355" t="s">
        <v>8</v>
      </c>
      <c r="B30" s="347">
        <v>78</v>
      </c>
      <c r="C30" s="362" t="s">
        <v>372</v>
      </c>
      <c r="D30" s="355" t="s">
        <v>8</v>
      </c>
      <c r="E30" s="375" t="s">
        <v>373</v>
      </c>
      <c r="F30" s="109"/>
      <c r="G30" s="187"/>
      <c r="H30" s="161" t="s">
        <v>68</v>
      </c>
      <c r="I30" s="377" t="s">
        <v>8</v>
      </c>
      <c r="J30" s="119" t="s">
        <v>55</v>
      </c>
      <c r="K30" s="120"/>
      <c r="L30" s="350"/>
      <c r="M30" s="122" t="s">
        <v>8</v>
      </c>
      <c r="N30" s="119" t="s">
        <v>56</v>
      </c>
      <c r="O30" s="123"/>
      <c r="P30" s="123"/>
      <c r="Q30" s="123"/>
      <c r="R30" s="119"/>
      <c r="S30" s="119"/>
      <c r="T30" s="119"/>
      <c r="U30" s="119"/>
      <c r="V30" s="119"/>
      <c r="W30" s="119"/>
      <c r="X30" s="119"/>
      <c r="Y30" s="119"/>
      <c r="Z30" s="119"/>
      <c r="AA30" s="119"/>
      <c r="AB30" s="119"/>
      <c r="AC30" s="119"/>
      <c r="AD30" s="119"/>
      <c r="AE30" s="119"/>
      <c r="AF30" s="125"/>
    </row>
    <row r="31" spans="1:32" ht="18.75" customHeight="1" x14ac:dyDescent="0.15">
      <c r="A31" s="106"/>
      <c r="B31" s="347"/>
      <c r="C31" s="362"/>
      <c r="D31" s="109"/>
      <c r="E31" s="375"/>
      <c r="F31" s="109"/>
      <c r="G31" s="187"/>
      <c r="H31" s="429" t="s">
        <v>69</v>
      </c>
      <c r="I31" s="430" t="s">
        <v>8</v>
      </c>
      <c r="J31" s="393" t="s">
        <v>22</v>
      </c>
      <c r="K31" s="393"/>
      <c r="L31" s="399" t="s">
        <v>8</v>
      </c>
      <c r="M31" s="393" t="s">
        <v>26</v>
      </c>
      <c r="N31" s="393"/>
      <c r="O31" s="127"/>
      <c r="P31" s="127"/>
      <c r="Q31" s="127"/>
      <c r="R31" s="127"/>
      <c r="S31" s="127"/>
      <c r="T31" s="127"/>
      <c r="U31" s="127"/>
      <c r="V31" s="127"/>
      <c r="W31" s="127"/>
      <c r="X31" s="127"/>
      <c r="Y31" s="127"/>
      <c r="Z31" s="127"/>
      <c r="AA31" s="127"/>
      <c r="AB31" s="127"/>
      <c r="AC31" s="127"/>
      <c r="AD31" s="127"/>
      <c r="AE31" s="127"/>
      <c r="AF31" s="130"/>
    </row>
    <row r="32" spans="1:32" ht="18.75" customHeight="1" x14ac:dyDescent="0.15">
      <c r="A32" s="106"/>
      <c r="B32" s="347"/>
      <c r="C32" s="362"/>
      <c r="D32" s="109"/>
      <c r="E32" s="375"/>
      <c r="F32" s="109"/>
      <c r="G32" s="187"/>
      <c r="H32" s="429"/>
      <c r="I32" s="430"/>
      <c r="J32" s="393"/>
      <c r="K32" s="393"/>
      <c r="L32" s="399"/>
      <c r="M32" s="393"/>
      <c r="N32" s="393"/>
      <c r="O32" s="128"/>
      <c r="P32" s="128"/>
      <c r="Q32" s="128"/>
      <c r="R32" s="128"/>
      <c r="S32" s="128"/>
      <c r="T32" s="128"/>
      <c r="U32" s="128"/>
      <c r="V32" s="128"/>
      <c r="W32" s="128"/>
      <c r="X32" s="128"/>
      <c r="Y32" s="128"/>
      <c r="Z32" s="128"/>
      <c r="AA32" s="128"/>
      <c r="AB32" s="128"/>
      <c r="AC32" s="128"/>
      <c r="AD32" s="128"/>
      <c r="AE32" s="128"/>
      <c r="AF32" s="129"/>
    </row>
    <row r="33" spans="1:32" ht="18.75" customHeight="1" x14ac:dyDescent="0.15">
      <c r="A33" s="106"/>
      <c r="B33" s="347"/>
      <c r="C33" s="362"/>
      <c r="D33" s="109"/>
      <c r="E33" s="375"/>
      <c r="F33" s="109"/>
      <c r="G33" s="187"/>
      <c r="H33" s="429" t="s">
        <v>70</v>
      </c>
      <c r="I33" s="430" t="s">
        <v>8</v>
      </c>
      <c r="J33" s="393" t="s">
        <v>22</v>
      </c>
      <c r="K33" s="393"/>
      <c r="L33" s="399" t="s">
        <v>8</v>
      </c>
      <c r="M33" s="393" t="s">
        <v>26</v>
      </c>
      <c r="N33" s="393"/>
      <c r="O33" s="127"/>
      <c r="P33" s="127"/>
      <c r="Q33" s="127"/>
      <c r="R33" s="127"/>
      <c r="S33" s="127"/>
      <c r="T33" s="127"/>
      <c r="U33" s="127"/>
      <c r="V33" s="127"/>
      <c r="W33" s="127"/>
      <c r="X33" s="127"/>
      <c r="Y33" s="127"/>
      <c r="Z33" s="127"/>
      <c r="AA33" s="127"/>
      <c r="AB33" s="127"/>
      <c r="AC33" s="127"/>
      <c r="AD33" s="127"/>
      <c r="AE33" s="127"/>
      <c r="AF33" s="130"/>
    </row>
    <row r="34" spans="1:32" ht="18.75" customHeight="1" x14ac:dyDescent="0.15">
      <c r="A34" s="106"/>
      <c r="B34" s="347"/>
      <c r="C34" s="362"/>
      <c r="D34" s="109"/>
      <c r="E34" s="375"/>
      <c r="F34" s="109"/>
      <c r="G34" s="187"/>
      <c r="H34" s="429"/>
      <c r="I34" s="430"/>
      <c r="J34" s="393"/>
      <c r="K34" s="393"/>
      <c r="L34" s="399"/>
      <c r="M34" s="393"/>
      <c r="N34" s="393"/>
      <c r="O34" s="128"/>
      <c r="P34" s="128"/>
      <c r="Q34" s="128"/>
      <c r="R34" s="128"/>
      <c r="S34" s="128"/>
      <c r="T34" s="128"/>
      <c r="U34" s="128"/>
      <c r="V34" s="128"/>
      <c r="W34" s="128"/>
      <c r="X34" s="128"/>
      <c r="Y34" s="128"/>
      <c r="Z34" s="128"/>
      <c r="AA34" s="128"/>
      <c r="AB34" s="128"/>
      <c r="AC34" s="128"/>
      <c r="AD34" s="128"/>
      <c r="AE34" s="128"/>
      <c r="AF34" s="129"/>
    </row>
    <row r="35" spans="1:32" ht="18.75" customHeight="1" x14ac:dyDescent="0.15">
      <c r="A35" s="106"/>
      <c r="B35" s="347"/>
      <c r="C35" s="362"/>
      <c r="D35" s="109"/>
      <c r="E35" s="375"/>
      <c r="F35" s="109"/>
      <c r="G35" s="187"/>
      <c r="H35" s="429" t="s">
        <v>71</v>
      </c>
      <c r="I35" s="430" t="s">
        <v>8</v>
      </c>
      <c r="J35" s="393" t="s">
        <v>22</v>
      </c>
      <c r="K35" s="393"/>
      <c r="L35" s="399" t="s">
        <v>8</v>
      </c>
      <c r="M35" s="393" t="s">
        <v>26</v>
      </c>
      <c r="N35" s="393"/>
      <c r="O35" s="127"/>
      <c r="P35" s="127"/>
      <c r="Q35" s="127"/>
      <c r="R35" s="127"/>
      <c r="S35" s="127"/>
      <c r="T35" s="127"/>
      <c r="U35" s="127"/>
      <c r="V35" s="127"/>
      <c r="W35" s="127"/>
      <c r="X35" s="127"/>
      <c r="Y35" s="127"/>
      <c r="Z35" s="127"/>
      <c r="AA35" s="127"/>
      <c r="AB35" s="127"/>
      <c r="AC35" s="127"/>
      <c r="AD35" s="127"/>
      <c r="AE35" s="127"/>
      <c r="AF35" s="130"/>
    </row>
    <row r="36" spans="1:32" ht="18.75" customHeight="1" x14ac:dyDescent="0.15">
      <c r="A36" s="106"/>
      <c r="B36" s="347"/>
      <c r="C36" s="362"/>
      <c r="D36" s="109"/>
      <c r="E36" s="375"/>
      <c r="F36" s="109"/>
      <c r="G36" s="187"/>
      <c r="H36" s="429"/>
      <c r="I36" s="430"/>
      <c r="J36" s="393"/>
      <c r="K36" s="393"/>
      <c r="L36" s="399"/>
      <c r="M36" s="393"/>
      <c r="N36" s="393"/>
      <c r="O36" s="128"/>
      <c r="P36" s="128"/>
      <c r="Q36" s="128"/>
      <c r="R36" s="128"/>
      <c r="S36" s="128"/>
      <c r="T36" s="128"/>
      <c r="U36" s="128"/>
      <c r="V36" s="128"/>
      <c r="W36" s="128"/>
      <c r="X36" s="128"/>
      <c r="Y36" s="128"/>
      <c r="Z36" s="128"/>
      <c r="AA36" s="128"/>
      <c r="AB36" s="128"/>
      <c r="AC36" s="128"/>
      <c r="AD36" s="128"/>
      <c r="AE36" s="128"/>
      <c r="AF36" s="129"/>
    </row>
    <row r="37" spans="1:32" ht="18.75" customHeight="1" x14ac:dyDescent="0.15">
      <c r="A37" s="106"/>
      <c r="B37" s="347"/>
      <c r="C37" s="362"/>
      <c r="D37" s="109"/>
      <c r="E37" s="375"/>
      <c r="F37" s="109"/>
      <c r="G37" s="187"/>
      <c r="H37" s="429" t="s">
        <v>72</v>
      </c>
      <c r="I37" s="430" t="s">
        <v>8</v>
      </c>
      <c r="J37" s="393" t="s">
        <v>22</v>
      </c>
      <c r="K37" s="393"/>
      <c r="L37" s="399" t="s">
        <v>8</v>
      </c>
      <c r="M37" s="393" t="s">
        <v>26</v>
      </c>
      <c r="N37" s="393"/>
      <c r="O37" s="127"/>
      <c r="P37" s="127"/>
      <c r="Q37" s="127"/>
      <c r="R37" s="127"/>
      <c r="S37" s="127"/>
      <c r="T37" s="127"/>
      <c r="U37" s="127"/>
      <c r="V37" s="127"/>
      <c r="W37" s="127"/>
      <c r="X37" s="127"/>
      <c r="Y37" s="127"/>
      <c r="Z37" s="127"/>
      <c r="AA37" s="127"/>
      <c r="AB37" s="127"/>
      <c r="AC37" s="127"/>
      <c r="AD37" s="127"/>
      <c r="AE37" s="127"/>
      <c r="AF37" s="130"/>
    </row>
    <row r="38" spans="1:32" ht="18.75" customHeight="1" x14ac:dyDescent="0.15">
      <c r="A38" s="106"/>
      <c r="B38" s="347"/>
      <c r="C38" s="362"/>
      <c r="D38" s="109"/>
      <c r="E38" s="375"/>
      <c r="F38" s="109"/>
      <c r="G38" s="187"/>
      <c r="H38" s="429"/>
      <c r="I38" s="430"/>
      <c r="J38" s="393"/>
      <c r="K38" s="393"/>
      <c r="L38" s="399"/>
      <c r="M38" s="393"/>
      <c r="N38" s="393"/>
      <c r="O38" s="147"/>
      <c r="P38" s="147"/>
      <c r="Q38" s="147"/>
      <c r="R38" s="147"/>
      <c r="S38" s="147"/>
      <c r="T38" s="147"/>
      <c r="U38" s="147"/>
      <c r="V38" s="147"/>
      <c r="W38" s="147"/>
      <c r="X38" s="147"/>
      <c r="Y38" s="147"/>
      <c r="Z38" s="147"/>
      <c r="AA38" s="147"/>
      <c r="AB38" s="147"/>
      <c r="AC38" s="147"/>
      <c r="AD38" s="147"/>
      <c r="AE38" s="147"/>
      <c r="AF38" s="145"/>
    </row>
    <row r="39" spans="1:32" ht="18.75" customHeight="1" x14ac:dyDescent="0.15">
      <c r="A39" s="345"/>
      <c r="B39" s="347"/>
      <c r="C39" s="349"/>
      <c r="D39" s="108"/>
      <c r="E39" s="376"/>
      <c r="F39" s="109"/>
      <c r="G39" s="187"/>
      <c r="H39" s="184" t="s">
        <v>93</v>
      </c>
      <c r="I39" s="154" t="s">
        <v>8</v>
      </c>
      <c r="J39" s="155" t="s">
        <v>22</v>
      </c>
      <c r="K39" s="156"/>
      <c r="L39" s="158" t="s">
        <v>8</v>
      </c>
      <c r="M39" s="155" t="s">
        <v>26</v>
      </c>
      <c r="N39" s="174"/>
      <c r="O39" s="128"/>
      <c r="P39" s="128"/>
      <c r="Q39" s="128"/>
      <c r="R39" s="128"/>
      <c r="S39" s="128"/>
      <c r="T39" s="128"/>
      <c r="U39" s="128"/>
      <c r="V39" s="128"/>
      <c r="W39" s="128"/>
      <c r="X39" s="128"/>
      <c r="Y39" s="128"/>
      <c r="Z39" s="128"/>
      <c r="AA39" s="128"/>
      <c r="AB39" s="128"/>
      <c r="AC39" s="128"/>
      <c r="AD39" s="128"/>
      <c r="AE39" s="128"/>
      <c r="AF39" s="129"/>
    </row>
    <row r="40" spans="1:32" ht="18.75" customHeight="1" x14ac:dyDescent="0.15">
      <c r="A40" s="106"/>
      <c r="B40" s="347"/>
      <c r="C40" s="362"/>
      <c r="D40" s="109"/>
      <c r="E40" s="375"/>
      <c r="F40" s="109"/>
      <c r="G40" s="187"/>
      <c r="H40" s="176" t="s">
        <v>74</v>
      </c>
      <c r="I40" s="377" t="s">
        <v>8</v>
      </c>
      <c r="J40" s="119" t="s">
        <v>22</v>
      </c>
      <c r="K40" s="119"/>
      <c r="L40" s="122" t="s">
        <v>8</v>
      </c>
      <c r="M40" s="119" t="s">
        <v>23</v>
      </c>
      <c r="N40" s="119"/>
      <c r="O40" s="122" t="s">
        <v>8</v>
      </c>
      <c r="P40" s="119" t="s">
        <v>24</v>
      </c>
      <c r="Q40" s="350"/>
      <c r="R40" s="350"/>
      <c r="S40" s="199"/>
      <c r="T40" s="199"/>
      <c r="U40" s="199"/>
      <c r="V40" s="199"/>
      <c r="W40" s="199"/>
      <c r="X40" s="199"/>
      <c r="Y40" s="199"/>
      <c r="Z40" s="199"/>
      <c r="AA40" s="199"/>
      <c r="AB40" s="199"/>
      <c r="AC40" s="199"/>
      <c r="AD40" s="199"/>
      <c r="AE40" s="199"/>
      <c r="AF40" s="272"/>
    </row>
    <row r="41" spans="1:32" ht="18.75" customHeight="1" x14ac:dyDescent="0.15">
      <c r="A41" s="106"/>
      <c r="B41" s="347"/>
      <c r="C41" s="362"/>
      <c r="D41" s="109"/>
      <c r="E41" s="375"/>
      <c r="F41" s="109"/>
      <c r="G41" s="187"/>
      <c r="H41" s="176" t="s">
        <v>87</v>
      </c>
      <c r="I41" s="377" t="s">
        <v>8</v>
      </c>
      <c r="J41" s="119" t="s">
        <v>22</v>
      </c>
      <c r="K41" s="120"/>
      <c r="L41" s="122" t="s">
        <v>8</v>
      </c>
      <c r="M41" s="119" t="s">
        <v>26</v>
      </c>
      <c r="N41" s="350"/>
      <c r="O41" s="119"/>
      <c r="P41" s="119"/>
      <c r="Q41" s="119"/>
      <c r="R41" s="119"/>
      <c r="S41" s="119"/>
      <c r="T41" s="119"/>
      <c r="U41" s="119"/>
      <c r="V41" s="119"/>
      <c r="W41" s="119"/>
      <c r="X41" s="119"/>
      <c r="Y41" s="119"/>
      <c r="Z41" s="119"/>
      <c r="AA41" s="119"/>
      <c r="AB41" s="119"/>
      <c r="AC41" s="119"/>
      <c r="AD41" s="119"/>
      <c r="AE41" s="119"/>
      <c r="AF41" s="125"/>
    </row>
    <row r="42" spans="1:32" ht="18.75" customHeight="1" x14ac:dyDescent="0.15">
      <c r="A42" s="106"/>
      <c r="B42" s="347"/>
      <c r="C42" s="362"/>
      <c r="D42" s="109"/>
      <c r="E42" s="375"/>
      <c r="F42" s="109"/>
      <c r="G42" s="187"/>
      <c r="H42" s="176" t="s">
        <v>94</v>
      </c>
      <c r="I42" s="377" t="s">
        <v>8</v>
      </c>
      <c r="J42" s="119" t="s">
        <v>22</v>
      </c>
      <c r="K42" s="119"/>
      <c r="L42" s="122" t="s">
        <v>8</v>
      </c>
      <c r="M42" s="119" t="s">
        <v>53</v>
      </c>
      <c r="N42" s="119"/>
      <c r="O42" s="122" t="s">
        <v>8</v>
      </c>
      <c r="P42" s="119" t="s">
        <v>54</v>
      </c>
      <c r="Q42" s="350"/>
      <c r="R42" s="350"/>
      <c r="S42" s="350"/>
      <c r="T42" s="119"/>
      <c r="U42" s="119"/>
      <c r="V42" s="119"/>
      <c r="W42" s="119"/>
      <c r="X42" s="119"/>
      <c r="Y42" s="119"/>
      <c r="Z42" s="119"/>
      <c r="AA42" s="119"/>
      <c r="AB42" s="119"/>
      <c r="AC42" s="119"/>
      <c r="AD42" s="119"/>
      <c r="AE42" s="119"/>
      <c r="AF42" s="125"/>
    </row>
    <row r="43" spans="1:32" ht="18.75" customHeight="1" x14ac:dyDescent="0.15">
      <c r="A43" s="106"/>
      <c r="B43" s="347"/>
      <c r="C43" s="362"/>
      <c r="D43" s="109"/>
      <c r="E43" s="375"/>
      <c r="F43" s="109"/>
      <c r="G43" s="187"/>
      <c r="H43" s="176" t="s">
        <v>139</v>
      </c>
      <c r="I43" s="377" t="s">
        <v>8</v>
      </c>
      <c r="J43" s="119" t="s">
        <v>22</v>
      </c>
      <c r="K43" s="119"/>
      <c r="L43" s="122" t="s">
        <v>8</v>
      </c>
      <c r="M43" s="119" t="s">
        <v>75</v>
      </c>
      <c r="N43" s="119"/>
      <c r="O43" s="119"/>
      <c r="P43" s="122" t="s">
        <v>8</v>
      </c>
      <c r="Q43" s="119" t="s">
        <v>76</v>
      </c>
      <c r="R43" s="119"/>
      <c r="S43" s="119"/>
      <c r="T43" s="119"/>
      <c r="U43" s="119"/>
      <c r="V43" s="119"/>
      <c r="W43" s="119"/>
      <c r="X43" s="119"/>
      <c r="Y43" s="119"/>
      <c r="Z43" s="119"/>
      <c r="AA43" s="119"/>
      <c r="AB43" s="119"/>
      <c r="AC43" s="119"/>
      <c r="AD43" s="119"/>
      <c r="AE43" s="119"/>
      <c r="AF43" s="125"/>
    </row>
    <row r="44" spans="1:32" ht="18.75" customHeight="1" x14ac:dyDescent="0.15">
      <c r="A44" s="355"/>
      <c r="B44" s="347"/>
      <c r="C44" s="362"/>
      <c r="D44" s="355"/>
      <c r="E44" s="375"/>
      <c r="F44" s="109"/>
      <c r="G44" s="187"/>
      <c r="H44" s="264" t="s">
        <v>140</v>
      </c>
      <c r="I44" s="377" t="s">
        <v>8</v>
      </c>
      <c r="J44" s="119" t="s">
        <v>22</v>
      </c>
      <c r="K44" s="120"/>
      <c r="L44" s="122" t="s">
        <v>8</v>
      </c>
      <c r="M44" s="119" t="s">
        <v>26</v>
      </c>
      <c r="N44" s="350"/>
      <c r="O44" s="119"/>
      <c r="P44" s="119"/>
      <c r="Q44" s="119"/>
      <c r="R44" s="119"/>
      <c r="S44" s="119"/>
      <c r="T44" s="119"/>
      <c r="U44" s="119"/>
      <c r="V44" s="119"/>
      <c r="W44" s="119"/>
      <c r="X44" s="119"/>
      <c r="Y44" s="119"/>
      <c r="Z44" s="119"/>
      <c r="AA44" s="119"/>
      <c r="AB44" s="119"/>
      <c r="AC44" s="119"/>
      <c r="AD44" s="119"/>
      <c r="AE44" s="119"/>
      <c r="AF44" s="125"/>
    </row>
    <row r="45" spans="1:32" ht="19.5" customHeight="1" x14ac:dyDescent="0.15">
      <c r="A45" s="106"/>
      <c r="B45" s="347"/>
      <c r="C45" s="362"/>
      <c r="D45" s="109"/>
      <c r="E45" s="375"/>
      <c r="F45" s="109"/>
      <c r="G45" s="187"/>
      <c r="H45" s="161" t="s">
        <v>77</v>
      </c>
      <c r="I45" s="377" t="s">
        <v>8</v>
      </c>
      <c r="J45" s="119" t="s">
        <v>22</v>
      </c>
      <c r="K45" s="120"/>
      <c r="L45" s="122" t="s">
        <v>8</v>
      </c>
      <c r="M45" s="119" t="s">
        <v>26</v>
      </c>
      <c r="N45" s="350"/>
      <c r="O45" s="119"/>
      <c r="P45" s="119"/>
      <c r="Q45" s="119"/>
      <c r="R45" s="119"/>
      <c r="S45" s="119"/>
      <c r="T45" s="119"/>
      <c r="U45" s="119"/>
      <c r="V45" s="119"/>
      <c r="W45" s="119"/>
      <c r="X45" s="119"/>
      <c r="Y45" s="119"/>
      <c r="Z45" s="119"/>
      <c r="AA45" s="119"/>
      <c r="AB45" s="119"/>
      <c r="AC45" s="119"/>
      <c r="AD45" s="119"/>
      <c r="AE45" s="119"/>
      <c r="AF45" s="125"/>
    </row>
    <row r="46" spans="1:32" ht="19.5" customHeight="1" x14ac:dyDescent="0.15">
      <c r="A46" s="106"/>
      <c r="B46" s="347"/>
      <c r="C46" s="362"/>
      <c r="D46" s="109"/>
      <c r="E46" s="375"/>
      <c r="F46" s="109"/>
      <c r="G46" s="187"/>
      <c r="H46" s="161" t="s">
        <v>78</v>
      </c>
      <c r="I46" s="377" t="s">
        <v>8</v>
      </c>
      <c r="J46" s="119" t="s">
        <v>22</v>
      </c>
      <c r="K46" s="120"/>
      <c r="L46" s="122" t="s">
        <v>8</v>
      </c>
      <c r="M46" s="119" t="s">
        <v>26</v>
      </c>
      <c r="N46" s="350"/>
      <c r="O46" s="119"/>
      <c r="P46" s="119"/>
      <c r="Q46" s="119"/>
      <c r="R46" s="119"/>
      <c r="S46" s="119"/>
      <c r="T46" s="119"/>
      <c r="U46" s="119"/>
      <c r="V46" s="119"/>
      <c r="W46" s="119"/>
      <c r="X46" s="119"/>
      <c r="Y46" s="119"/>
      <c r="Z46" s="119"/>
      <c r="AA46" s="119"/>
      <c r="AB46" s="119"/>
      <c r="AC46" s="119"/>
      <c r="AD46" s="119"/>
      <c r="AE46" s="119"/>
      <c r="AF46" s="125"/>
    </row>
    <row r="47" spans="1:32" ht="18.75" customHeight="1" x14ac:dyDescent="0.15">
      <c r="A47" s="106"/>
      <c r="B47" s="347"/>
      <c r="C47" s="362"/>
      <c r="D47" s="109"/>
      <c r="E47" s="375"/>
      <c r="F47" s="109"/>
      <c r="G47" s="187"/>
      <c r="H47" s="99" t="s">
        <v>79</v>
      </c>
      <c r="I47" s="377" t="s">
        <v>8</v>
      </c>
      <c r="J47" s="119" t="s">
        <v>22</v>
      </c>
      <c r="K47" s="120"/>
      <c r="L47" s="122" t="s">
        <v>8</v>
      </c>
      <c r="M47" s="119" t="s">
        <v>26</v>
      </c>
      <c r="N47" s="350"/>
      <c r="O47" s="119"/>
      <c r="P47" s="119"/>
      <c r="Q47" s="119"/>
      <c r="R47" s="119"/>
      <c r="S47" s="119"/>
      <c r="T47" s="119"/>
      <c r="U47" s="119"/>
      <c r="V47" s="119"/>
      <c r="W47" s="119"/>
      <c r="X47" s="119"/>
      <c r="Y47" s="119"/>
      <c r="Z47" s="119"/>
      <c r="AA47" s="119"/>
      <c r="AB47" s="119"/>
      <c r="AC47" s="119"/>
      <c r="AD47" s="119"/>
      <c r="AE47" s="119"/>
      <c r="AF47" s="125"/>
    </row>
    <row r="48" spans="1:32" ht="18.75" customHeight="1" x14ac:dyDescent="0.15">
      <c r="A48" s="106"/>
      <c r="B48" s="347"/>
      <c r="C48" s="362"/>
      <c r="D48" s="109"/>
      <c r="E48" s="375"/>
      <c r="F48" s="109"/>
      <c r="G48" s="187"/>
      <c r="H48" s="176" t="s">
        <v>80</v>
      </c>
      <c r="I48" s="377" t="s">
        <v>8</v>
      </c>
      <c r="J48" s="119" t="s">
        <v>22</v>
      </c>
      <c r="K48" s="120"/>
      <c r="L48" s="122" t="s">
        <v>8</v>
      </c>
      <c r="M48" s="119" t="s">
        <v>26</v>
      </c>
      <c r="N48" s="350"/>
      <c r="O48" s="119"/>
      <c r="P48" s="119"/>
      <c r="Q48" s="119"/>
      <c r="R48" s="119"/>
      <c r="S48" s="119"/>
      <c r="T48" s="119"/>
      <c r="U48" s="119"/>
      <c r="V48" s="119"/>
      <c r="W48" s="119"/>
      <c r="X48" s="119"/>
      <c r="Y48" s="119"/>
      <c r="Z48" s="119"/>
      <c r="AA48" s="119"/>
      <c r="AB48" s="119"/>
      <c r="AC48" s="119"/>
      <c r="AD48" s="119"/>
      <c r="AE48" s="119"/>
      <c r="AF48" s="125"/>
    </row>
    <row r="49" spans="1:32" ht="18.75" customHeight="1" x14ac:dyDescent="0.15">
      <c r="A49" s="140"/>
      <c r="B49" s="366"/>
      <c r="C49" s="374"/>
      <c r="D49" s="144"/>
      <c r="E49" s="143"/>
      <c r="F49" s="144"/>
      <c r="G49" s="186"/>
      <c r="H49" s="273" t="s">
        <v>81</v>
      </c>
      <c r="I49" s="167" t="s">
        <v>8</v>
      </c>
      <c r="J49" s="168" t="s">
        <v>22</v>
      </c>
      <c r="K49" s="173"/>
      <c r="L49" s="169" t="s">
        <v>8</v>
      </c>
      <c r="M49" s="168" t="s">
        <v>26</v>
      </c>
      <c r="N49" s="372"/>
      <c r="O49" s="168"/>
      <c r="P49" s="168"/>
      <c r="Q49" s="168"/>
      <c r="R49" s="168"/>
      <c r="S49" s="168"/>
      <c r="T49" s="168"/>
      <c r="U49" s="168"/>
      <c r="V49" s="168"/>
      <c r="W49" s="168"/>
      <c r="X49" s="168"/>
      <c r="Y49" s="168"/>
      <c r="Z49" s="168"/>
      <c r="AA49" s="168"/>
      <c r="AB49" s="168"/>
      <c r="AC49" s="168"/>
      <c r="AD49" s="168"/>
      <c r="AE49" s="168"/>
      <c r="AF49" s="200"/>
    </row>
    <row r="50" spans="1:32" ht="18.75" customHeight="1" x14ac:dyDescent="0.15">
      <c r="A50" s="274" t="s">
        <v>374</v>
      </c>
      <c r="B50" s="275" t="s">
        <v>374</v>
      </c>
      <c r="C50" s="276" t="s">
        <v>374</v>
      </c>
      <c r="D50" s="277" t="s">
        <v>374</v>
      </c>
      <c r="E50" s="276" t="s">
        <v>374</v>
      </c>
      <c r="F50" s="277" t="s">
        <v>374</v>
      </c>
      <c r="G50" s="278" t="s">
        <v>374</v>
      </c>
      <c r="H50" s="184" t="s">
        <v>63</v>
      </c>
      <c r="I50" s="216" t="s">
        <v>8</v>
      </c>
      <c r="J50" s="214" t="s">
        <v>339</v>
      </c>
      <c r="K50" s="214"/>
      <c r="L50" s="279" t="s">
        <v>374</v>
      </c>
      <c r="M50" s="156" t="s">
        <v>8</v>
      </c>
      <c r="N50" s="214" t="s">
        <v>375</v>
      </c>
      <c r="O50" s="214"/>
      <c r="P50" s="214"/>
      <c r="Q50" s="215" t="s">
        <v>8</v>
      </c>
      <c r="R50" s="214" t="s">
        <v>376</v>
      </c>
      <c r="S50" s="214"/>
      <c r="T50" s="214"/>
      <c r="U50" s="214" t="s">
        <v>374</v>
      </c>
      <c r="V50" s="155" t="s">
        <v>374</v>
      </c>
      <c r="W50" s="155" t="s">
        <v>374</v>
      </c>
      <c r="X50" s="155" t="s">
        <v>374</v>
      </c>
      <c r="Y50" s="155" t="s">
        <v>374</v>
      </c>
      <c r="Z50" s="155" t="s">
        <v>374</v>
      </c>
      <c r="AA50" s="155" t="s">
        <v>374</v>
      </c>
      <c r="AB50" s="155" t="s">
        <v>374</v>
      </c>
      <c r="AC50" s="155" t="s">
        <v>374</v>
      </c>
      <c r="AD50" s="155" t="s">
        <v>374</v>
      </c>
      <c r="AE50" s="155" t="s">
        <v>374</v>
      </c>
      <c r="AF50" s="198" t="s">
        <v>374</v>
      </c>
    </row>
    <row r="51" spans="1:32" ht="18.75" customHeight="1" x14ac:dyDescent="0.15">
      <c r="A51" s="106"/>
      <c r="B51" s="347"/>
      <c r="C51" s="107"/>
      <c r="D51" s="108"/>
      <c r="E51" s="375"/>
      <c r="F51" s="109"/>
      <c r="G51" s="110"/>
      <c r="H51" s="162" t="s">
        <v>19</v>
      </c>
      <c r="I51" s="359" t="s">
        <v>8</v>
      </c>
      <c r="J51" s="128" t="s">
        <v>20</v>
      </c>
      <c r="K51" s="131"/>
      <c r="L51" s="163"/>
      <c r="M51" s="360" t="s">
        <v>8</v>
      </c>
      <c r="N51" s="128" t="s">
        <v>21</v>
      </c>
      <c r="O51" s="360"/>
      <c r="P51" s="128"/>
      <c r="Q51" s="115"/>
      <c r="R51" s="115"/>
      <c r="S51" s="115"/>
      <c r="T51" s="115"/>
      <c r="U51" s="115"/>
      <c r="V51" s="115"/>
      <c r="W51" s="115"/>
      <c r="X51" s="115"/>
      <c r="Y51" s="115"/>
      <c r="Z51" s="115"/>
      <c r="AA51" s="115"/>
      <c r="AB51" s="115"/>
      <c r="AC51" s="115"/>
      <c r="AD51" s="115"/>
      <c r="AE51" s="115"/>
      <c r="AF51" s="268"/>
    </row>
    <row r="52" spans="1:32" ht="18.75" customHeight="1" x14ac:dyDescent="0.15">
      <c r="A52" s="106"/>
      <c r="B52" s="347"/>
      <c r="C52" s="107"/>
      <c r="D52" s="108"/>
      <c r="E52" s="375"/>
      <c r="F52" s="109"/>
      <c r="G52" s="110"/>
      <c r="H52" s="118" t="s">
        <v>66</v>
      </c>
      <c r="I52" s="377" t="s">
        <v>8</v>
      </c>
      <c r="J52" s="119" t="s">
        <v>20</v>
      </c>
      <c r="K52" s="120"/>
      <c r="L52" s="121"/>
      <c r="M52" s="122" t="s">
        <v>8</v>
      </c>
      <c r="N52" s="119" t="s">
        <v>21</v>
      </c>
      <c r="O52" s="122"/>
      <c r="P52" s="119"/>
      <c r="Q52" s="123"/>
      <c r="R52" s="123"/>
      <c r="S52" s="123"/>
      <c r="T52" s="123"/>
      <c r="U52" s="123"/>
      <c r="V52" s="123"/>
      <c r="W52" s="123"/>
      <c r="X52" s="123"/>
      <c r="Y52" s="123"/>
      <c r="Z52" s="123"/>
      <c r="AA52" s="123"/>
      <c r="AB52" s="123"/>
      <c r="AC52" s="123"/>
      <c r="AD52" s="123"/>
      <c r="AE52" s="123"/>
      <c r="AF52" s="197"/>
    </row>
    <row r="53" spans="1:32" ht="18.75" customHeight="1" x14ac:dyDescent="0.15">
      <c r="A53" s="106"/>
      <c r="B53" s="347"/>
      <c r="C53" s="362"/>
      <c r="D53" s="183"/>
      <c r="E53" s="375"/>
      <c r="F53" s="109"/>
      <c r="G53" s="187"/>
      <c r="H53" s="264" t="s">
        <v>68</v>
      </c>
      <c r="I53" s="377" t="s">
        <v>8</v>
      </c>
      <c r="J53" s="119" t="s">
        <v>55</v>
      </c>
      <c r="K53" s="120"/>
      <c r="L53" s="350"/>
      <c r="M53" s="122" t="s">
        <v>8</v>
      </c>
      <c r="N53" s="119" t="s">
        <v>56</v>
      </c>
      <c r="O53" s="123"/>
      <c r="P53" s="123"/>
      <c r="Q53" s="123"/>
      <c r="R53" s="119"/>
      <c r="S53" s="119"/>
      <c r="T53" s="119"/>
      <c r="U53" s="119"/>
      <c r="V53" s="119"/>
      <c r="W53" s="119"/>
      <c r="X53" s="119"/>
      <c r="Y53" s="119"/>
      <c r="Z53" s="119"/>
      <c r="AA53" s="119"/>
      <c r="AB53" s="119"/>
      <c r="AC53" s="119"/>
      <c r="AD53" s="119"/>
      <c r="AE53" s="119"/>
      <c r="AF53" s="125"/>
    </row>
    <row r="54" spans="1:32" ht="18.75" customHeight="1" x14ac:dyDescent="0.15">
      <c r="A54" s="106"/>
      <c r="B54" s="347"/>
      <c r="C54" s="362"/>
      <c r="D54" s="183"/>
      <c r="E54" s="375"/>
      <c r="F54" s="109"/>
      <c r="G54" s="187"/>
      <c r="H54" s="176" t="s">
        <v>74</v>
      </c>
      <c r="I54" s="377" t="s">
        <v>8</v>
      </c>
      <c r="J54" s="119" t="s">
        <v>22</v>
      </c>
      <c r="K54" s="119"/>
      <c r="L54" s="122" t="s">
        <v>8</v>
      </c>
      <c r="M54" s="119" t="s">
        <v>23</v>
      </c>
      <c r="N54" s="119"/>
      <c r="O54" s="122" t="s">
        <v>8</v>
      </c>
      <c r="P54" s="119" t="s">
        <v>24</v>
      </c>
      <c r="Q54" s="350"/>
      <c r="R54" s="350"/>
      <c r="S54" s="199"/>
      <c r="T54" s="199"/>
      <c r="U54" s="199"/>
      <c r="V54" s="199"/>
      <c r="W54" s="199"/>
      <c r="X54" s="199"/>
      <c r="Y54" s="199"/>
      <c r="Z54" s="199"/>
      <c r="AA54" s="199"/>
      <c r="AB54" s="199"/>
      <c r="AC54" s="199"/>
      <c r="AD54" s="199"/>
      <c r="AE54" s="199"/>
      <c r="AF54" s="272"/>
    </row>
    <row r="55" spans="1:32" ht="18.75" customHeight="1" x14ac:dyDescent="0.15">
      <c r="A55" s="106"/>
      <c r="B55" s="347"/>
      <c r="C55" s="362"/>
      <c r="D55" s="183"/>
      <c r="E55" s="375"/>
      <c r="F55" s="109"/>
      <c r="G55" s="187"/>
      <c r="H55" s="176" t="s">
        <v>94</v>
      </c>
      <c r="I55" s="377" t="s">
        <v>8</v>
      </c>
      <c r="J55" s="119" t="s">
        <v>22</v>
      </c>
      <c r="K55" s="119"/>
      <c r="L55" s="122" t="s">
        <v>8</v>
      </c>
      <c r="M55" s="119" t="s">
        <v>53</v>
      </c>
      <c r="N55" s="119"/>
      <c r="O55" s="122" t="s">
        <v>8</v>
      </c>
      <c r="P55" s="119" t="s">
        <v>54</v>
      </c>
      <c r="Q55" s="350"/>
      <c r="R55" s="350"/>
      <c r="S55" s="350"/>
      <c r="T55" s="119"/>
      <c r="U55" s="119"/>
      <c r="V55" s="119"/>
      <c r="W55" s="119"/>
      <c r="X55" s="119"/>
      <c r="Y55" s="119"/>
      <c r="Z55" s="119"/>
      <c r="AA55" s="119"/>
      <c r="AB55" s="119"/>
      <c r="AC55" s="119"/>
      <c r="AD55" s="119"/>
      <c r="AE55" s="119"/>
      <c r="AF55" s="125"/>
    </row>
    <row r="56" spans="1:32" ht="18.75" customHeight="1" x14ac:dyDescent="0.15">
      <c r="A56" s="355" t="s">
        <v>8</v>
      </c>
      <c r="B56" s="347">
        <v>72</v>
      </c>
      <c r="C56" s="362" t="s">
        <v>186</v>
      </c>
      <c r="D56" s="355" t="s">
        <v>8</v>
      </c>
      <c r="E56" s="375" t="s">
        <v>98</v>
      </c>
      <c r="F56" s="109"/>
      <c r="G56" s="187"/>
      <c r="H56" s="176" t="s">
        <v>107</v>
      </c>
      <c r="I56" s="377" t="s">
        <v>8</v>
      </c>
      <c r="J56" s="119" t="s">
        <v>22</v>
      </c>
      <c r="K56" s="120"/>
      <c r="L56" s="122" t="s">
        <v>8</v>
      </c>
      <c r="M56" s="119" t="s">
        <v>26</v>
      </c>
      <c r="N56" s="350"/>
      <c r="O56" s="119"/>
      <c r="P56" s="119"/>
      <c r="Q56" s="119"/>
      <c r="R56" s="119"/>
      <c r="S56" s="119"/>
      <c r="T56" s="119"/>
      <c r="U56" s="119"/>
      <c r="V56" s="119"/>
      <c r="W56" s="119"/>
      <c r="X56" s="119"/>
      <c r="Y56" s="119"/>
      <c r="Z56" s="119"/>
      <c r="AA56" s="119"/>
      <c r="AB56" s="119"/>
      <c r="AC56" s="119"/>
      <c r="AD56" s="119"/>
      <c r="AE56" s="119"/>
      <c r="AF56" s="125"/>
    </row>
    <row r="57" spans="1:32" ht="18.75" customHeight="1" x14ac:dyDescent="0.15">
      <c r="A57" s="106"/>
      <c r="B57" s="347"/>
      <c r="C57" s="362"/>
      <c r="D57" s="355" t="s">
        <v>8</v>
      </c>
      <c r="E57" s="375" t="s">
        <v>187</v>
      </c>
      <c r="F57" s="109"/>
      <c r="G57" s="187"/>
      <c r="H57" s="264" t="s">
        <v>140</v>
      </c>
      <c r="I57" s="377" t="s">
        <v>8</v>
      </c>
      <c r="J57" s="119" t="s">
        <v>22</v>
      </c>
      <c r="K57" s="120"/>
      <c r="L57" s="122" t="s">
        <v>8</v>
      </c>
      <c r="M57" s="119" t="s">
        <v>26</v>
      </c>
      <c r="N57" s="350"/>
      <c r="O57" s="119"/>
      <c r="P57" s="119"/>
      <c r="Q57" s="119"/>
      <c r="R57" s="119"/>
      <c r="S57" s="119"/>
      <c r="T57" s="119"/>
      <c r="U57" s="119"/>
      <c r="V57" s="119"/>
      <c r="W57" s="119"/>
      <c r="X57" s="119"/>
      <c r="Y57" s="119"/>
      <c r="Z57" s="119"/>
      <c r="AA57" s="119"/>
      <c r="AB57" s="119"/>
      <c r="AC57" s="119"/>
      <c r="AD57" s="119"/>
      <c r="AE57" s="119"/>
      <c r="AF57" s="125"/>
    </row>
    <row r="58" spans="1:32" ht="18.75" customHeight="1" x14ac:dyDescent="0.15">
      <c r="A58" s="106"/>
      <c r="B58" s="347"/>
      <c r="C58" s="362"/>
      <c r="D58" s="355" t="s">
        <v>8</v>
      </c>
      <c r="E58" s="375" t="s">
        <v>188</v>
      </c>
      <c r="F58" s="109"/>
      <c r="G58" s="187"/>
      <c r="H58" s="264" t="s">
        <v>150</v>
      </c>
      <c r="I58" s="377" t="s">
        <v>8</v>
      </c>
      <c r="J58" s="119" t="s">
        <v>22</v>
      </c>
      <c r="K58" s="120"/>
      <c r="L58" s="122" t="s">
        <v>8</v>
      </c>
      <c r="M58" s="119" t="s">
        <v>26</v>
      </c>
      <c r="N58" s="350"/>
      <c r="O58" s="119"/>
      <c r="P58" s="119"/>
      <c r="Q58" s="119"/>
      <c r="R58" s="119"/>
      <c r="S58" s="119"/>
      <c r="T58" s="119"/>
      <c r="U58" s="119"/>
      <c r="V58" s="119"/>
      <c r="W58" s="119"/>
      <c r="X58" s="119"/>
      <c r="Y58" s="119"/>
      <c r="Z58" s="119"/>
      <c r="AA58" s="119"/>
      <c r="AB58" s="119"/>
      <c r="AC58" s="119"/>
      <c r="AD58" s="119"/>
      <c r="AE58" s="119"/>
      <c r="AF58" s="125"/>
    </row>
    <row r="59" spans="1:32" ht="18.75" customHeight="1" x14ac:dyDescent="0.15">
      <c r="A59" s="106"/>
      <c r="B59" s="347"/>
      <c r="C59" s="362"/>
      <c r="D59" s="183"/>
      <c r="E59" s="375"/>
      <c r="F59" s="109"/>
      <c r="G59" s="187"/>
      <c r="H59" s="99" t="s">
        <v>79</v>
      </c>
      <c r="I59" s="377" t="s">
        <v>8</v>
      </c>
      <c r="J59" s="119" t="s">
        <v>22</v>
      </c>
      <c r="K59" s="120"/>
      <c r="L59" s="122" t="s">
        <v>8</v>
      </c>
      <c r="M59" s="119" t="s">
        <v>26</v>
      </c>
      <c r="N59" s="350"/>
      <c r="O59" s="119"/>
      <c r="P59" s="119"/>
      <c r="Q59" s="119"/>
      <c r="R59" s="119"/>
      <c r="S59" s="119"/>
      <c r="T59" s="119"/>
      <c r="U59" s="119"/>
      <c r="V59" s="119"/>
      <c r="W59" s="119"/>
      <c r="X59" s="119"/>
      <c r="Y59" s="119"/>
      <c r="Z59" s="119"/>
      <c r="AA59" s="119"/>
      <c r="AB59" s="119"/>
      <c r="AC59" s="119"/>
      <c r="AD59" s="119"/>
      <c r="AE59" s="119"/>
      <c r="AF59" s="125"/>
    </row>
    <row r="60" spans="1:32" ht="18.75" customHeight="1" x14ac:dyDescent="0.15">
      <c r="A60" s="106"/>
      <c r="B60" s="347"/>
      <c r="C60" s="362"/>
      <c r="D60" s="183"/>
      <c r="E60" s="375"/>
      <c r="F60" s="109"/>
      <c r="G60" s="187"/>
      <c r="H60" s="176" t="s">
        <v>80</v>
      </c>
      <c r="I60" s="377" t="s">
        <v>8</v>
      </c>
      <c r="J60" s="119" t="s">
        <v>22</v>
      </c>
      <c r="K60" s="120"/>
      <c r="L60" s="122" t="s">
        <v>8</v>
      </c>
      <c r="M60" s="119" t="s">
        <v>26</v>
      </c>
      <c r="N60" s="350"/>
      <c r="O60" s="119"/>
      <c r="P60" s="119"/>
      <c r="Q60" s="119"/>
      <c r="R60" s="119"/>
      <c r="S60" s="119"/>
      <c r="T60" s="119"/>
      <c r="U60" s="119"/>
      <c r="V60" s="119"/>
      <c r="W60" s="119"/>
      <c r="X60" s="119"/>
      <c r="Y60" s="119"/>
      <c r="Z60" s="119"/>
      <c r="AA60" s="119"/>
      <c r="AB60" s="119"/>
      <c r="AC60" s="119"/>
      <c r="AD60" s="119"/>
      <c r="AE60" s="119"/>
      <c r="AF60" s="125"/>
    </row>
    <row r="61" spans="1:32" ht="18.75" customHeight="1" x14ac:dyDescent="0.15">
      <c r="A61" s="140"/>
      <c r="B61" s="366"/>
      <c r="C61" s="374"/>
      <c r="D61" s="280"/>
      <c r="E61" s="143"/>
      <c r="F61" s="144"/>
      <c r="G61" s="186"/>
      <c r="H61" s="273" t="s">
        <v>81</v>
      </c>
      <c r="I61" s="167" t="s">
        <v>8</v>
      </c>
      <c r="J61" s="168" t="s">
        <v>22</v>
      </c>
      <c r="K61" s="173"/>
      <c r="L61" s="169" t="s">
        <v>8</v>
      </c>
      <c r="M61" s="168" t="s">
        <v>26</v>
      </c>
      <c r="N61" s="372"/>
      <c r="O61" s="168"/>
      <c r="P61" s="168"/>
      <c r="Q61" s="168"/>
      <c r="R61" s="168"/>
      <c r="S61" s="168"/>
      <c r="T61" s="168"/>
      <c r="U61" s="168"/>
      <c r="V61" s="168"/>
      <c r="W61" s="168"/>
      <c r="X61" s="168"/>
      <c r="Y61" s="168"/>
      <c r="Z61" s="168"/>
      <c r="AA61" s="168"/>
      <c r="AB61" s="168"/>
      <c r="AC61" s="168"/>
      <c r="AD61" s="168"/>
      <c r="AE61" s="168"/>
      <c r="AF61" s="200"/>
    </row>
    <row r="62" spans="1:32" ht="18.75" customHeight="1" x14ac:dyDescent="0.15">
      <c r="A62" s="106"/>
      <c r="B62" s="347"/>
      <c r="C62" s="362"/>
      <c r="D62" s="109"/>
      <c r="E62" s="375"/>
      <c r="F62" s="109"/>
      <c r="G62" s="187"/>
      <c r="H62" s="266" t="s">
        <v>86</v>
      </c>
      <c r="I62" s="359" t="s">
        <v>8</v>
      </c>
      <c r="J62" s="128" t="s">
        <v>22</v>
      </c>
      <c r="K62" s="128"/>
      <c r="L62" s="163"/>
      <c r="M62" s="360" t="s">
        <v>8</v>
      </c>
      <c r="N62" s="128" t="s">
        <v>64</v>
      </c>
      <c r="O62" s="128"/>
      <c r="P62" s="163"/>
      <c r="Q62" s="360" t="s">
        <v>8</v>
      </c>
      <c r="R62" s="353" t="s">
        <v>65</v>
      </c>
      <c r="S62" s="353"/>
      <c r="T62" s="353"/>
      <c r="U62" s="353"/>
      <c r="V62" s="128"/>
      <c r="W62" s="128"/>
      <c r="X62" s="128"/>
      <c r="Y62" s="128"/>
      <c r="Z62" s="128"/>
      <c r="AA62" s="128"/>
      <c r="AB62" s="128"/>
      <c r="AC62" s="128"/>
      <c r="AD62" s="128"/>
      <c r="AE62" s="128"/>
      <c r="AF62" s="129"/>
    </row>
    <row r="63" spans="1:32" ht="18.75" customHeight="1" x14ac:dyDescent="0.15">
      <c r="A63" s="106"/>
      <c r="B63" s="347"/>
      <c r="C63" s="362"/>
      <c r="D63" s="109"/>
      <c r="E63" s="375"/>
      <c r="F63" s="109"/>
      <c r="G63" s="187"/>
      <c r="H63" s="118" t="s">
        <v>19</v>
      </c>
      <c r="I63" s="377" t="s">
        <v>8</v>
      </c>
      <c r="J63" s="119" t="s">
        <v>20</v>
      </c>
      <c r="K63" s="120"/>
      <c r="L63" s="121"/>
      <c r="M63" s="122" t="s">
        <v>8</v>
      </c>
      <c r="N63" s="119" t="s">
        <v>21</v>
      </c>
      <c r="O63" s="122"/>
      <c r="P63" s="119"/>
      <c r="Q63" s="123"/>
      <c r="R63" s="123"/>
      <c r="S63" s="123"/>
      <c r="T63" s="123"/>
      <c r="U63" s="123"/>
      <c r="V63" s="123"/>
      <c r="W63" s="123"/>
      <c r="X63" s="123"/>
      <c r="Y63" s="123"/>
      <c r="Z63" s="123"/>
      <c r="AA63" s="123"/>
      <c r="AB63" s="123"/>
      <c r="AC63" s="123"/>
      <c r="AD63" s="123"/>
      <c r="AE63" s="123"/>
      <c r="AF63" s="197"/>
    </row>
    <row r="64" spans="1:32" ht="18.75" customHeight="1" x14ac:dyDescent="0.15">
      <c r="A64" s="106"/>
      <c r="B64" s="347"/>
      <c r="C64" s="107"/>
      <c r="D64" s="108"/>
      <c r="E64" s="375"/>
      <c r="F64" s="109"/>
      <c r="G64" s="110"/>
      <c r="H64" s="118" t="s">
        <v>66</v>
      </c>
      <c r="I64" s="281" t="s">
        <v>8</v>
      </c>
      <c r="J64" s="119" t="s">
        <v>20</v>
      </c>
      <c r="K64" s="119"/>
      <c r="L64" s="121"/>
      <c r="M64" s="282" t="s">
        <v>8</v>
      </c>
      <c r="N64" s="119" t="s">
        <v>21</v>
      </c>
      <c r="O64" s="282"/>
      <c r="P64" s="119"/>
      <c r="Q64" s="350"/>
      <c r="R64" s="350"/>
      <c r="S64" s="350"/>
      <c r="T64" s="350"/>
      <c r="U64" s="350"/>
      <c r="V64" s="350"/>
      <c r="W64" s="350"/>
      <c r="X64" s="350"/>
      <c r="Y64" s="350"/>
      <c r="Z64" s="350"/>
      <c r="AA64" s="350"/>
      <c r="AB64" s="350"/>
      <c r="AC64" s="350"/>
      <c r="AD64" s="350"/>
      <c r="AE64" s="350"/>
      <c r="AF64" s="197"/>
    </row>
    <row r="65" spans="1:32" ht="18.75" customHeight="1" x14ac:dyDescent="0.15">
      <c r="A65" s="108"/>
      <c r="B65" s="357"/>
      <c r="C65" s="108"/>
      <c r="D65" s="108"/>
      <c r="E65" s="357"/>
      <c r="F65" s="109"/>
      <c r="G65" s="187"/>
      <c r="H65" s="176" t="s">
        <v>30</v>
      </c>
      <c r="I65" s="377" t="s">
        <v>8</v>
      </c>
      <c r="J65" s="119" t="s">
        <v>22</v>
      </c>
      <c r="K65" s="120"/>
      <c r="L65" s="122" t="s">
        <v>8</v>
      </c>
      <c r="M65" s="119" t="s">
        <v>26</v>
      </c>
      <c r="N65" s="350"/>
      <c r="O65" s="119"/>
      <c r="P65" s="119"/>
      <c r="Q65" s="119"/>
      <c r="R65" s="119"/>
      <c r="S65" s="119"/>
      <c r="T65" s="119"/>
      <c r="U65" s="119"/>
      <c r="V65" s="119"/>
      <c r="W65" s="119"/>
      <c r="X65" s="119"/>
      <c r="Y65" s="119"/>
      <c r="Z65" s="119"/>
      <c r="AA65" s="119"/>
      <c r="AB65" s="119"/>
      <c r="AC65" s="119"/>
      <c r="AD65" s="119"/>
      <c r="AE65" s="119"/>
      <c r="AF65" s="125"/>
    </row>
    <row r="66" spans="1:32" ht="18.75" customHeight="1" x14ac:dyDescent="0.15">
      <c r="A66" s="355" t="s">
        <v>8</v>
      </c>
      <c r="B66" s="347">
        <v>73</v>
      </c>
      <c r="C66" s="362" t="s">
        <v>192</v>
      </c>
      <c r="D66" s="355" t="s">
        <v>8</v>
      </c>
      <c r="E66" s="375" t="s">
        <v>377</v>
      </c>
      <c r="F66" s="109"/>
      <c r="G66" s="187"/>
      <c r="H66" s="429" t="s">
        <v>31</v>
      </c>
      <c r="I66" s="399" t="s">
        <v>8</v>
      </c>
      <c r="J66" s="393" t="s">
        <v>28</v>
      </c>
      <c r="K66" s="393"/>
      <c r="L66" s="393"/>
      <c r="M66" s="399" t="s">
        <v>8</v>
      </c>
      <c r="N66" s="393" t="s">
        <v>29</v>
      </c>
      <c r="O66" s="393"/>
      <c r="P66" s="393"/>
      <c r="Q66" s="138"/>
      <c r="R66" s="138"/>
      <c r="S66" s="138"/>
      <c r="T66" s="138"/>
      <c r="U66" s="138"/>
      <c r="V66" s="138"/>
      <c r="W66" s="138"/>
      <c r="X66" s="138"/>
      <c r="Y66" s="138"/>
      <c r="Z66" s="138"/>
      <c r="AA66" s="138"/>
      <c r="AB66" s="138"/>
      <c r="AC66" s="138"/>
      <c r="AD66" s="138"/>
      <c r="AE66" s="138"/>
      <c r="AF66" s="139"/>
    </row>
    <row r="67" spans="1:32" ht="18.75" customHeight="1" x14ac:dyDescent="0.15">
      <c r="A67" s="355"/>
      <c r="B67" s="347"/>
      <c r="C67" s="362"/>
      <c r="D67" s="355" t="s">
        <v>8</v>
      </c>
      <c r="E67" s="375" t="s">
        <v>195</v>
      </c>
      <c r="F67" s="109"/>
      <c r="G67" s="187"/>
      <c r="H67" s="434"/>
      <c r="I67" s="400"/>
      <c r="J67" s="394"/>
      <c r="K67" s="394"/>
      <c r="L67" s="394"/>
      <c r="M67" s="400"/>
      <c r="N67" s="394"/>
      <c r="O67" s="394"/>
      <c r="P67" s="394"/>
      <c r="Q67" s="115"/>
      <c r="R67" s="115"/>
      <c r="S67" s="115"/>
      <c r="T67" s="115"/>
      <c r="U67" s="115"/>
      <c r="V67" s="115"/>
      <c r="W67" s="115"/>
      <c r="X67" s="115"/>
      <c r="Y67" s="115"/>
      <c r="Z67" s="115"/>
      <c r="AA67" s="115"/>
      <c r="AB67" s="115"/>
      <c r="AC67" s="115"/>
      <c r="AD67" s="115"/>
      <c r="AE67" s="115"/>
      <c r="AF67" s="116"/>
    </row>
    <row r="68" spans="1:32" ht="18.75" customHeight="1" x14ac:dyDescent="0.15">
      <c r="A68" s="355"/>
      <c r="B68" s="347"/>
      <c r="C68" s="362"/>
      <c r="D68" s="355"/>
      <c r="E68" s="375" t="s">
        <v>197</v>
      </c>
      <c r="F68" s="109"/>
      <c r="G68" s="187"/>
      <c r="H68" s="351" t="s">
        <v>77</v>
      </c>
      <c r="I68" s="364" t="s">
        <v>8</v>
      </c>
      <c r="J68" s="119" t="s">
        <v>22</v>
      </c>
      <c r="K68" s="119"/>
      <c r="L68" s="122" t="s">
        <v>8</v>
      </c>
      <c r="M68" s="119" t="s">
        <v>23</v>
      </c>
      <c r="N68" s="119"/>
      <c r="O68" s="363" t="s">
        <v>8</v>
      </c>
      <c r="P68" s="119" t="s">
        <v>24</v>
      </c>
      <c r="Q68" s="350"/>
      <c r="R68" s="363"/>
      <c r="S68" s="119"/>
      <c r="T68" s="350"/>
      <c r="U68" s="363"/>
      <c r="V68" s="119"/>
      <c r="W68" s="350"/>
      <c r="X68" s="115"/>
      <c r="Y68" s="123"/>
      <c r="Z68" s="123"/>
      <c r="AA68" s="123"/>
      <c r="AB68" s="123"/>
      <c r="AC68" s="123"/>
      <c r="AD68" s="123"/>
      <c r="AE68" s="123"/>
      <c r="AF68" s="124"/>
    </row>
    <row r="69" spans="1:32" ht="18.75" customHeight="1" x14ac:dyDescent="0.15">
      <c r="A69" s="106"/>
      <c r="B69" s="347"/>
      <c r="C69" s="362"/>
      <c r="D69" s="357"/>
      <c r="E69" s="357"/>
      <c r="F69" s="109"/>
      <c r="G69" s="187"/>
      <c r="H69" s="264" t="s">
        <v>190</v>
      </c>
      <c r="I69" s="377" t="s">
        <v>8</v>
      </c>
      <c r="J69" s="119" t="s">
        <v>22</v>
      </c>
      <c r="K69" s="120"/>
      <c r="L69" s="122" t="s">
        <v>8</v>
      </c>
      <c r="M69" s="119" t="s">
        <v>26</v>
      </c>
      <c r="N69" s="350"/>
      <c r="O69" s="119"/>
      <c r="P69" s="119"/>
      <c r="Q69" s="119"/>
      <c r="R69" s="119"/>
      <c r="S69" s="119"/>
      <c r="T69" s="119"/>
      <c r="U69" s="119"/>
      <c r="V69" s="119"/>
      <c r="W69" s="119"/>
      <c r="X69" s="119"/>
      <c r="Y69" s="119"/>
      <c r="Z69" s="119"/>
      <c r="AA69" s="119"/>
      <c r="AB69" s="119"/>
      <c r="AC69" s="119"/>
      <c r="AD69" s="119"/>
      <c r="AE69" s="119"/>
      <c r="AF69" s="125"/>
    </row>
    <row r="70" spans="1:32" ht="18.75" customHeight="1" x14ac:dyDescent="0.15">
      <c r="A70" s="108"/>
      <c r="B70" s="376"/>
      <c r="C70" s="349"/>
      <c r="D70" s="357"/>
      <c r="E70" s="357"/>
      <c r="F70" s="109"/>
      <c r="G70" s="187"/>
      <c r="H70" s="264" t="s">
        <v>191</v>
      </c>
      <c r="I70" s="377" t="s">
        <v>8</v>
      </c>
      <c r="J70" s="119" t="s">
        <v>22</v>
      </c>
      <c r="K70" s="119"/>
      <c r="L70" s="122" t="s">
        <v>8</v>
      </c>
      <c r="M70" s="119" t="s">
        <v>23</v>
      </c>
      <c r="N70" s="119"/>
      <c r="O70" s="122" t="s">
        <v>8</v>
      </c>
      <c r="P70" s="119" t="s">
        <v>24</v>
      </c>
      <c r="Q70" s="350"/>
      <c r="R70" s="122" t="s">
        <v>8</v>
      </c>
      <c r="S70" s="119" t="s">
        <v>25</v>
      </c>
      <c r="T70" s="350"/>
      <c r="U70" s="119"/>
      <c r="V70" s="119"/>
      <c r="W70" s="119"/>
      <c r="X70" s="119"/>
      <c r="Y70" s="119"/>
      <c r="Z70" s="119"/>
      <c r="AA70" s="119"/>
      <c r="AB70" s="119"/>
      <c r="AC70" s="119"/>
      <c r="AD70" s="119"/>
      <c r="AE70" s="119"/>
      <c r="AF70" s="125"/>
    </row>
    <row r="71" spans="1:32" ht="18.75" customHeight="1" x14ac:dyDescent="0.15">
      <c r="A71" s="108"/>
      <c r="B71" s="376"/>
      <c r="C71" s="349"/>
      <c r="D71" s="357"/>
      <c r="E71" s="357"/>
      <c r="F71" s="109"/>
      <c r="G71" s="187"/>
      <c r="H71" s="264" t="s">
        <v>378</v>
      </c>
      <c r="I71" s="377" t="s">
        <v>8</v>
      </c>
      <c r="J71" s="119" t="s">
        <v>22</v>
      </c>
      <c r="K71" s="120"/>
      <c r="L71" s="122" t="s">
        <v>8</v>
      </c>
      <c r="M71" s="119" t="s">
        <v>26</v>
      </c>
      <c r="N71" s="350"/>
      <c r="O71" s="119"/>
      <c r="P71" s="119"/>
      <c r="Q71" s="119"/>
      <c r="R71" s="119"/>
      <c r="S71" s="119"/>
      <c r="T71" s="119"/>
      <c r="U71" s="119"/>
      <c r="V71" s="119"/>
      <c r="W71" s="119"/>
      <c r="X71" s="119"/>
      <c r="Y71" s="119"/>
      <c r="Z71" s="119"/>
      <c r="AA71" s="119"/>
      <c r="AB71" s="119"/>
      <c r="AC71" s="119"/>
      <c r="AD71" s="119"/>
      <c r="AE71" s="119"/>
      <c r="AF71" s="125"/>
    </row>
    <row r="72" spans="1:32" ht="18.75" customHeight="1" x14ac:dyDescent="0.15">
      <c r="A72" s="106"/>
      <c r="B72" s="347"/>
      <c r="C72" s="362"/>
      <c r="D72" s="371"/>
      <c r="E72" s="375"/>
      <c r="F72" s="109"/>
      <c r="G72" s="187"/>
      <c r="H72" s="264" t="s">
        <v>196</v>
      </c>
      <c r="I72" s="377" t="s">
        <v>8</v>
      </c>
      <c r="J72" s="119" t="s">
        <v>22</v>
      </c>
      <c r="K72" s="120"/>
      <c r="L72" s="122" t="s">
        <v>8</v>
      </c>
      <c r="M72" s="119" t="s">
        <v>26</v>
      </c>
      <c r="N72" s="350"/>
      <c r="O72" s="119"/>
      <c r="P72" s="119"/>
      <c r="Q72" s="119"/>
      <c r="R72" s="119"/>
      <c r="S72" s="119"/>
      <c r="T72" s="119"/>
      <c r="U72" s="119"/>
      <c r="V72" s="119"/>
      <c r="W72" s="119"/>
      <c r="X72" s="119"/>
      <c r="Y72" s="119"/>
      <c r="Z72" s="119"/>
      <c r="AA72" s="119"/>
      <c r="AB72" s="119"/>
      <c r="AC72" s="119"/>
      <c r="AD72" s="119"/>
      <c r="AE72" s="119"/>
      <c r="AF72" s="125"/>
    </row>
    <row r="73" spans="1:32" ht="18.75" customHeight="1" x14ac:dyDescent="0.15">
      <c r="A73" s="106"/>
      <c r="B73" s="347"/>
      <c r="C73" s="362"/>
      <c r="D73" s="109"/>
      <c r="E73" s="375"/>
      <c r="F73" s="109"/>
      <c r="G73" s="187"/>
      <c r="H73" s="179" t="s">
        <v>161</v>
      </c>
      <c r="I73" s="377" t="s">
        <v>8</v>
      </c>
      <c r="J73" s="119" t="s">
        <v>22</v>
      </c>
      <c r="K73" s="120"/>
      <c r="L73" s="122" t="s">
        <v>8</v>
      </c>
      <c r="M73" s="119" t="s">
        <v>53</v>
      </c>
      <c r="N73" s="119"/>
      <c r="O73" s="363" t="s">
        <v>8</v>
      </c>
      <c r="P73" s="127" t="s">
        <v>54</v>
      </c>
      <c r="Q73" s="119"/>
      <c r="R73" s="119"/>
      <c r="S73" s="120"/>
      <c r="T73" s="119"/>
      <c r="U73" s="120"/>
      <c r="V73" s="120"/>
      <c r="W73" s="120"/>
      <c r="X73" s="120"/>
      <c r="Y73" s="119"/>
      <c r="Z73" s="119"/>
      <c r="AA73" s="119"/>
      <c r="AB73" s="119"/>
      <c r="AC73" s="119"/>
      <c r="AD73" s="119"/>
      <c r="AE73" s="119"/>
      <c r="AF73" s="125"/>
    </row>
    <row r="74" spans="1:32" ht="18.75" customHeight="1" x14ac:dyDescent="0.15">
      <c r="A74" s="140"/>
      <c r="B74" s="366"/>
      <c r="C74" s="374"/>
      <c r="D74" s="144"/>
      <c r="E74" s="143"/>
      <c r="F74" s="144"/>
      <c r="G74" s="186"/>
      <c r="H74" s="273" t="s">
        <v>81</v>
      </c>
      <c r="I74" s="377" t="s">
        <v>8</v>
      </c>
      <c r="J74" s="119" t="s">
        <v>22</v>
      </c>
      <c r="K74" s="120"/>
      <c r="L74" s="122" t="s">
        <v>8</v>
      </c>
      <c r="M74" s="119" t="s">
        <v>26</v>
      </c>
      <c r="N74" s="350"/>
      <c r="O74" s="168"/>
      <c r="P74" s="168"/>
      <c r="Q74" s="168"/>
      <c r="R74" s="168"/>
      <c r="S74" s="168"/>
      <c r="T74" s="168"/>
      <c r="U74" s="168"/>
      <c r="V74" s="168"/>
      <c r="W74" s="168"/>
      <c r="X74" s="168"/>
      <c r="Y74" s="168"/>
      <c r="Z74" s="168"/>
      <c r="AA74" s="168"/>
      <c r="AB74" s="168"/>
      <c r="AC74" s="168"/>
      <c r="AD74" s="168"/>
      <c r="AE74" s="168"/>
      <c r="AF74" s="200"/>
    </row>
    <row r="75" spans="1:32" ht="18.75" customHeight="1" x14ac:dyDescent="0.15">
      <c r="A75" s="100"/>
      <c r="B75" s="344"/>
      <c r="C75" s="368"/>
      <c r="D75" s="101"/>
      <c r="E75" s="171"/>
      <c r="F75" s="102"/>
      <c r="G75" s="104"/>
      <c r="H75" s="283" t="s">
        <v>86</v>
      </c>
      <c r="I75" s="154" t="s">
        <v>8</v>
      </c>
      <c r="J75" s="155" t="s">
        <v>22</v>
      </c>
      <c r="K75" s="155"/>
      <c r="L75" s="157"/>
      <c r="M75" s="158" t="s">
        <v>8</v>
      </c>
      <c r="N75" s="155" t="s">
        <v>64</v>
      </c>
      <c r="O75" s="155"/>
      <c r="P75" s="157"/>
      <c r="Q75" s="158" t="s">
        <v>8</v>
      </c>
      <c r="R75" s="174" t="s">
        <v>65</v>
      </c>
      <c r="S75" s="174"/>
      <c r="T75" s="174"/>
      <c r="U75" s="174"/>
      <c r="V75" s="155"/>
      <c r="W75" s="155"/>
      <c r="X75" s="155"/>
      <c r="Y75" s="155"/>
      <c r="Z75" s="155"/>
      <c r="AA75" s="155"/>
      <c r="AB75" s="155"/>
      <c r="AC75" s="155"/>
      <c r="AD75" s="155"/>
      <c r="AE75" s="155"/>
      <c r="AF75" s="198"/>
    </row>
    <row r="76" spans="1:32" ht="18.75" customHeight="1" x14ac:dyDescent="0.15">
      <c r="A76" s="355" t="s">
        <v>8</v>
      </c>
      <c r="B76" s="347">
        <v>68</v>
      </c>
      <c r="C76" s="362" t="s">
        <v>198</v>
      </c>
      <c r="D76" s="355" t="s">
        <v>8</v>
      </c>
      <c r="E76" s="375" t="s">
        <v>377</v>
      </c>
      <c r="F76" s="109"/>
      <c r="G76" s="187"/>
      <c r="H76" s="118" t="s">
        <v>19</v>
      </c>
      <c r="I76" s="377" t="s">
        <v>8</v>
      </c>
      <c r="J76" s="119" t="s">
        <v>20</v>
      </c>
      <c r="K76" s="120"/>
      <c r="L76" s="121"/>
      <c r="M76" s="122" t="s">
        <v>8</v>
      </c>
      <c r="N76" s="119" t="s">
        <v>21</v>
      </c>
      <c r="O76" s="122"/>
      <c r="P76" s="119"/>
      <c r="Q76" s="123"/>
      <c r="R76" s="123"/>
      <c r="S76" s="123"/>
      <c r="T76" s="123"/>
      <c r="U76" s="123"/>
      <c r="V76" s="123"/>
      <c r="W76" s="123"/>
      <c r="X76" s="123"/>
      <c r="Y76" s="123"/>
      <c r="Z76" s="123"/>
      <c r="AA76" s="123"/>
      <c r="AB76" s="123"/>
      <c r="AC76" s="123"/>
      <c r="AD76" s="123"/>
      <c r="AE76" s="123"/>
      <c r="AF76" s="197"/>
    </row>
    <row r="77" spans="1:32" ht="18.75" customHeight="1" x14ac:dyDescent="0.15">
      <c r="A77" s="106"/>
      <c r="B77" s="347"/>
      <c r="C77" s="362" t="s">
        <v>199</v>
      </c>
      <c r="D77" s="355" t="s">
        <v>8</v>
      </c>
      <c r="E77" s="375" t="s">
        <v>195</v>
      </c>
      <c r="F77" s="109"/>
      <c r="G77" s="187"/>
      <c r="H77" s="118" t="s">
        <v>66</v>
      </c>
      <c r="I77" s="377" t="s">
        <v>8</v>
      </c>
      <c r="J77" s="119" t="s">
        <v>20</v>
      </c>
      <c r="K77" s="120"/>
      <c r="L77" s="121"/>
      <c r="M77" s="122" t="s">
        <v>8</v>
      </c>
      <c r="N77" s="119" t="s">
        <v>21</v>
      </c>
      <c r="O77" s="122"/>
      <c r="P77" s="119"/>
      <c r="Q77" s="123"/>
      <c r="R77" s="123"/>
      <c r="S77" s="123"/>
      <c r="T77" s="123"/>
      <c r="U77" s="123"/>
      <c r="V77" s="123"/>
      <c r="W77" s="123"/>
      <c r="X77" s="123"/>
      <c r="Y77" s="123"/>
      <c r="Z77" s="123"/>
      <c r="AA77" s="123"/>
      <c r="AB77" s="123"/>
      <c r="AC77" s="123"/>
      <c r="AD77" s="123"/>
      <c r="AE77" s="123"/>
      <c r="AF77" s="197"/>
    </row>
    <row r="78" spans="1:32" ht="18.75" customHeight="1" x14ac:dyDescent="0.15">
      <c r="A78" s="108"/>
      <c r="B78" s="376"/>
      <c r="C78" s="376"/>
      <c r="D78" s="109"/>
      <c r="E78" s="375" t="s">
        <v>197</v>
      </c>
      <c r="F78" s="109"/>
      <c r="G78" s="187"/>
      <c r="H78" s="429" t="s">
        <v>31</v>
      </c>
      <c r="I78" s="399" t="s">
        <v>8</v>
      </c>
      <c r="J78" s="393" t="s">
        <v>28</v>
      </c>
      <c r="K78" s="393"/>
      <c r="L78" s="393"/>
      <c r="M78" s="399" t="s">
        <v>8</v>
      </c>
      <c r="N78" s="393" t="s">
        <v>29</v>
      </c>
      <c r="O78" s="393"/>
      <c r="P78" s="393"/>
      <c r="Q78" s="138"/>
      <c r="R78" s="138"/>
      <c r="S78" s="138"/>
      <c r="T78" s="138"/>
      <c r="U78" s="138"/>
      <c r="V78" s="138"/>
      <c r="W78" s="138"/>
      <c r="X78" s="138"/>
      <c r="Y78" s="138"/>
      <c r="Z78" s="138"/>
      <c r="AA78" s="138"/>
      <c r="AB78" s="138"/>
      <c r="AC78" s="138"/>
      <c r="AD78" s="138"/>
      <c r="AE78" s="138"/>
      <c r="AF78" s="139"/>
    </row>
    <row r="79" spans="1:32" ht="18.75" customHeight="1" x14ac:dyDescent="0.15">
      <c r="A79" s="108"/>
      <c r="B79" s="376"/>
      <c r="C79" s="349"/>
      <c r="D79" s="357"/>
      <c r="E79" s="376"/>
      <c r="F79" s="109"/>
      <c r="G79" s="187"/>
      <c r="H79" s="435"/>
      <c r="I79" s="400"/>
      <c r="J79" s="394"/>
      <c r="K79" s="394"/>
      <c r="L79" s="394"/>
      <c r="M79" s="400"/>
      <c r="N79" s="394"/>
      <c r="O79" s="394"/>
      <c r="P79" s="394"/>
      <c r="Q79" s="115"/>
      <c r="R79" s="115"/>
      <c r="S79" s="115"/>
      <c r="T79" s="115"/>
      <c r="U79" s="115"/>
      <c r="V79" s="115"/>
      <c r="W79" s="115"/>
      <c r="X79" s="115"/>
      <c r="Y79" s="115"/>
      <c r="Z79" s="115"/>
      <c r="AA79" s="115"/>
      <c r="AB79" s="115"/>
      <c r="AC79" s="115"/>
      <c r="AD79" s="115"/>
      <c r="AE79" s="115"/>
      <c r="AF79" s="116"/>
    </row>
    <row r="80" spans="1:32" ht="18.75" customHeight="1" x14ac:dyDescent="0.15">
      <c r="A80" s="100"/>
      <c r="B80" s="344"/>
      <c r="C80" s="368"/>
      <c r="D80" s="102"/>
      <c r="E80" s="98"/>
      <c r="F80" s="102"/>
      <c r="G80" s="104"/>
      <c r="H80" s="283" t="s">
        <v>189</v>
      </c>
      <c r="I80" s="154" t="s">
        <v>8</v>
      </c>
      <c r="J80" s="155" t="s">
        <v>22</v>
      </c>
      <c r="K80" s="155"/>
      <c r="L80" s="157"/>
      <c r="M80" s="158" t="s">
        <v>8</v>
      </c>
      <c r="N80" s="155" t="s">
        <v>64</v>
      </c>
      <c r="O80" s="155"/>
      <c r="P80" s="157"/>
      <c r="Q80" s="158" t="s">
        <v>8</v>
      </c>
      <c r="R80" s="174" t="s">
        <v>65</v>
      </c>
      <c r="S80" s="174"/>
      <c r="T80" s="174"/>
      <c r="U80" s="174"/>
      <c r="V80" s="155"/>
      <c r="W80" s="155"/>
      <c r="X80" s="155"/>
      <c r="Y80" s="155"/>
      <c r="Z80" s="155"/>
      <c r="AA80" s="155"/>
      <c r="AB80" s="155"/>
      <c r="AC80" s="155"/>
      <c r="AD80" s="155"/>
      <c r="AE80" s="155"/>
      <c r="AF80" s="198"/>
    </row>
    <row r="81" spans="1:32" ht="19.5" customHeight="1" x14ac:dyDescent="0.15">
      <c r="A81" s="106"/>
      <c r="B81" s="347"/>
      <c r="C81" s="107"/>
      <c r="D81" s="108"/>
      <c r="E81" s="375"/>
      <c r="F81" s="109"/>
      <c r="G81" s="110"/>
      <c r="H81" s="118" t="s">
        <v>19</v>
      </c>
      <c r="I81" s="377" t="s">
        <v>8</v>
      </c>
      <c r="J81" s="119" t="s">
        <v>20</v>
      </c>
      <c r="K81" s="120"/>
      <c r="L81" s="121"/>
      <c r="M81" s="122" t="s">
        <v>8</v>
      </c>
      <c r="N81" s="119" t="s">
        <v>21</v>
      </c>
      <c r="O81" s="122"/>
      <c r="P81" s="119"/>
      <c r="Q81" s="123"/>
      <c r="R81" s="123"/>
      <c r="S81" s="123"/>
      <c r="T81" s="123"/>
      <c r="U81" s="123"/>
      <c r="V81" s="123"/>
      <c r="W81" s="123"/>
      <c r="X81" s="123"/>
      <c r="Y81" s="123"/>
      <c r="Z81" s="123"/>
      <c r="AA81" s="123"/>
      <c r="AB81" s="123"/>
      <c r="AC81" s="123"/>
      <c r="AD81" s="123"/>
      <c r="AE81" s="123"/>
      <c r="AF81" s="197"/>
    </row>
    <row r="82" spans="1:32" ht="19.5" customHeight="1" x14ac:dyDescent="0.15">
      <c r="A82" s="106"/>
      <c r="B82" s="347"/>
      <c r="C82" s="107"/>
      <c r="D82" s="108"/>
      <c r="E82" s="375"/>
      <c r="F82" s="109"/>
      <c r="G82" s="110"/>
      <c r="H82" s="118" t="s">
        <v>66</v>
      </c>
      <c r="I82" s="377" t="s">
        <v>8</v>
      </c>
      <c r="J82" s="119" t="s">
        <v>20</v>
      </c>
      <c r="K82" s="120"/>
      <c r="L82" s="121"/>
      <c r="M82" s="122" t="s">
        <v>8</v>
      </c>
      <c r="N82" s="119" t="s">
        <v>21</v>
      </c>
      <c r="O82" s="122"/>
      <c r="P82" s="119"/>
      <c r="Q82" s="123"/>
      <c r="R82" s="123"/>
      <c r="S82" s="123"/>
      <c r="T82" s="123"/>
      <c r="U82" s="123"/>
      <c r="V82" s="123"/>
      <c r="W82" s="123"/>
      <c r="X82" s="123"/>
      <c r="Y82" s="123"/>
      <c r="Z82" s="123"/>
      <c r="AA82" s="123"/>
      <c r="AB82" s="123"/>
      <c r="AC82" s="123"/>
      <c r="AD82" s="123"/>
      <c r="AE82" s="123"/>
      <c r="AF82" s="197"/>
    </row>
    <row r="83" spans="1:32" ht="18.75" customHeight="1" x14ac:dyDescent="0.15">
      <c r="A83" s="106"/>
      <c r="B83" s="347"/>
      <c r="C83" s="362"/>
      <c r="D83" s="109"/>
      <c r="E83" s="375"/>
      <c r="F83" s="109"/>
      <c r="G83" s="187"/>
      <c r="H83" s="264" t="s">
        <v>362</v>
      </c>
      <c r="I83" s="377" t="s">
        <v>8</v>
      </c>
      <c r="J83" s="119" t="s">
        <v>22</v>
      </c>
      <c r="K83" s="120"/>
      <c r="L83" s="122" t="s">
        <v>8</v>
      </c>
      <c r="M83" s="119" t="s">
        <v>26</v>
      </c>
      <c r="N83" s="350"/>
      <c r="O83" s="119"/>
      <c r="P83" s="119"/>
      <c r="Q83" s="119"/>
      <c r="R83" s="119"/>
      <c r="S83" s="119"/>
      <c r="T83" s="119"/>
      <c r="U83" s="119"/>
      <c r="V83" s="119"/>
      <c r="W83" s="119"/>
      <c r="X83" s="119"/>
      <c r="Y83" s="119"/>
      <c r="Z83" s="119"/>
      <c r="AA83" s="119"/>
      <c r="AB83" s="119"/>
      <c r="AC83" s="119"/>
      <c r="AD83" s="119"/>
      <c r="AE83" s="119"/>
      <c r="AF83" s="125"/>
    </row>
    <row r="84" spans="1:32" ht="18.75" customHeight="1" x14ac:dyDescent="0.15">
      <c r="A84" s="106"/>
      <c r="B84" s="347"/>
      <c r="C84" s="362"/>
      <c r="D84" s="109"/>
      <c r="E84" s="375"/>
      <c r="F84" s="109"/>
      <c r="G84" s="187"/>
      <c r="H84" s="264" t="s">
        <v>363</v>
      </c>
      <c r="I84" s="377" t="s">
        <v>8</v>
      </c>
      <c r="J84" s="119" t="s">
        <v>90</v>
      </c>
      <c r="K84" s="120"/>
      <c r="L84" s="121"/>
      <c r="M84" s="122" t="s">
        <v>8</v>
      </c>
      <c r="N84" s="119" t="s">
        <v>102</v>
      </c>
      <c r="O84" s="123"/>
      <c r="P84" s="123"/>
      <c r="Q84" s="123"/>
      <c r="R84" s="119"/>
      <c r="S84" s="119"/>
      <c r="T84" s="119"/>
      <c r="U84" s="119"/>
      <c r="V84" s="119"/>
      <c r="W84" s="119"/>
      <c r="X84" s="119"/>
      <c r="Y84" s="119"/>
      <c r="Z84" s="119"/>
      <c r="AA84" s="119"/>
      <c r="AB84" s="119"/>
      <c r="AC84" s="119"/>
      <c r="AD84" s="119"/>
      <c r="AE84" s="119"/>
      <c r="AF84" s="125"/>
    </row>
    <row r="85" spans="1:32" ht="18.75" customHeight="1" x14ac:dyDescent="0.15">
      <c r="A85" s="106"/>
      <c r="B85" s="347"/>
      <c r="C85" s="362"/>
      <c r="D85" s="109"/>
      <c r="E85" s="375"/>
      <c r="F85" s="109"/>
      <c r="G85" s="187"/>
      <c r="H85" s="176" t="s">
        <v>30</v>
      </c>
      <c r="I85" s="377" t="s">
        <v>8</v>
      </c>
      <c r="J85" s="119" t="s">
        <v>22</v>
      </c>
      <c r="K85" s="120"/>
      <c r="L85" s="122" t="s">
        <v>8</v>
      </c>
      <c r="M85" s="119" t="s">
        <v>26</v>
      </c>
      <c r="N85" s="350"/>
      <c r="O85" s="119"/>
      <c r="P85" s="119"/>
      <c r="Q85" s="119"/>
      <c r="R85" s="119"/>
      <c r="S85" s="119"/>
      <c r="T85" s="119"/>
      <c r="U85" s="119"/>
      <c r="V85" s="119"/>
      <c r="W85" s="119"/>
      <c r="X85" s="119"/>
      <c r="Y85" s="119"/>
      <c r="Z85" s="119"/>
      <c r="AA85" s="119"/>
      <c r="AB85" s="119"/>
      <c r="AC85" s="119"/>
      <c r="AD85" s="119"/>
      <c r="AE85" s="119"/>
      <c r="AF85" s="125"/>
    </row>
    <row r="86" spans="1:32" ht="19.5" customHeight="1" x14ac:dyDescent="0.15">
      <c r="A86" s="106"/>
      <c r="B86" s="347"/>
      <c r="C86" s="362" t="s">
        <v>365</v>
      </c>
      <c r="D86" s="355" t="s">
        <v>8</v>
      </c>
      <c r="E86" s="375" t="s">
        <v>366</v>
      </c>
      <c r="F86" s="109"/>
      <c r="G86" s="187"/>
      <c r="H86" s="429" t="s">
        <v>31</v>
      </c>
      <c r="I86" s="399" t="s">
        <v>8</v>
      </c>
      <c r="J86" s="393" t="s">
        <v>28</v>
      </c>
      <c r="K86" s="393"/>
      <c r="L86" s="393"/>
      <c r="M86" s="399" t="s">
        <v>8</v>
      </c>
      <c r="N86" s="393" t="s">
        <v>29</v>
      </c>
      <c r="O86" s="393"/>
      <c r="P86" s="393"/>
      <c r="Q86" s="138"/>
      <c r="R86" s="138"/>
      <c r="S86" s="138"/>
      <c r="T86" s="138"/>
      <c r="U86" s="138"/>
      <c r="V86" s="138"/>
      <c r="W86" s="138"/>
      <c r="X86" s="138"/>
      <c r="Y86" s="138"/>
      <c r="Z86" s="138"/>
      <c r="AA86" s="138"/>
      <c r="AB86" s="138"/>
      <c r="AC86" s="138"/>
      <c r="AD86" s="138"/>
      <c r="AE86" s="138"/>
      <c r="AF86" s="139"/>
    </row>
    <row r="87" spans="1:32" ht="18.75" customHeight="1" x14ac:dyDescent="0.15">
      <c r="A87" s="355" t="s">
        <v>8</v>
      </c>
      <c r="B87" s="347">
        <v>77</v>
      </c>
      <c r="C87" s="362" t="s">
        <v>367</v>
      </c>
      <c r="D87" s="355" t="s">
        <v>8</v>
      </c>
      <c r="E87" s="375" t="s">
        <v>368</v>
      </c>
      <c r="F87" s="109"/>
      <c r="G87" s="187"/>
      <c r="H87" s="434"/>
      <c r="I87" s="400"/>
      <c r="J87" s="394"/>
      <c r="K87" s="394"/>
      <c r="L87" s="394"/>
      <c r="M87" s="400"/>
      <c r="N87" s="394"/>
      <c r="O87" s="394"/>
      <c r="P87" s="394"/>
      <c r="Q87" s="115"/>
      <c r="R87" s="115"/>
      <c r="S87" s="115"/>
      <c r="T87" s="115"/>
      <c r="U87" s="115"/>
      <c r="V87" s="115"/>
      <c r="W87" s="115"/>
      <c r="X87" s="115"/>
      <c r="Y87" s="115"/>
      <c r="Z87" s="115"/>
      <c r="AA87" s="115"/>
      <c r="AB87" s="115"/>
      <c r="AC87" s="115"/>
      <c r="AD87" s="115"/>
      <c r="AE87" s="115"/>
      <c r="AF87" s="116"/>
    </row>
    <row r="88" spans="1:32" ht="18.75" customHeight="1" x14ac:dyDescent="0.15">
      <c r="A88" s="106"/>
      <c r="B88" s="347"/>
      <c r="C88" s="362" t="s">
        <v>369</v>
      </c>
      <c r="D88" s="109"/>
      <c r="E88" s="375" t="s">
        <v>197</v>
      </c>
      <c r="F88" s="109"/>
      <c r="G88" s="187"/>
      <c r="H88" s="351" t="s">
        <v>77</v>
      </c>
      <c r="I88" s="364" t="s">
        <v>8</v>
      </c>
      <c r="J88" s="119" t="s">
        <v>22</v>
      </c>
      <c r="K88" s="119"/>
      <c r="L88" s="122" t="s">
        <v>8</v>
      </c>
      <c r="M88" s="119" t="s">
        <v>23</v>
      </c>
      <c r="N88" s="119"/>
      <c r="O88" s="363" t="s">
        <v>8</v>
      </c>
      <c r="P88" s="119" t="s">
        <v>24</v>
      </c>
      <c r="Q88" s="350"/>
      <c r="R88" s="363"/>
      <c r="S88" s="119"/>
      <c r="T88" s="350"/>
      <c r="U88" s="363"/>
      <c r="V88" s="119"/>
      <c r="W88" s="350"/>
      <c r="X88" s="115"/>
      <c r="Y88" s="123"/>
      <c r="Z88" s="123"/>
      <c r="AA88" s="123"/>
      <c r="AB88" s="123"/>
      <c r="AC88" s="123"/>
      <c r="AD88" s="123"/>
      <c r="AE88" s="123"/>
      <c r="AF88" s="124"/>
    </row>
    <row r="89" spans="1:32" ht="18.75" customHeight="1" x14ac:dyDescent="0.15">
      <c r="A89" s="106"/>
      <c r="B89" s="347"/>
      <c r="C89" s="362"/>
      <c r="D89" s="109"/>
      <c r="E89" s="375"/>
      <c r="F89" s="109"/>
      <c r="G89" s="187"/>
      <c r="H89" s="264" t="s">
        <v>150</v>
      </c>
      <c r="I89" s="377" t="s">
        <v>8</v>
      </c>
      <c r="J89" s="119" t="s">
        <v>22</v>
      </c>
      <c r="K89" s="120"/>
      <c r="L89" s="122" t="s">
        <v>8</v>
      </c>
      <c r="M89" s="119" t="s">
        <v>26</v>
      </c>
      <c r="N89" s="350"/>
      <c r="O89" s="119"/>
      <c r="P89" s="119"/>
      <c r="Q89" s="119"/>
      <c r="R89" s="119"/>
      <c r="S89" s="119"/>
      <c r="T89" s="119"/>
      <c r="U89" s="119"/>
      <c r="V89" s="119"/>
      <c r="W89" s="119"/>
      <c r="X89" s="119"/>
      <c r="Y89" s="119"/>
      <c r="Z89" s="119"/>
      <c r="AA89" s="119"/>
      <c r="AB89" s="119"/>
      <c r="AC89" s="119"/>
      <c r="AD89" s="119"/>
      <c r="AE89" s="119"/>
      <c r="AF89" s="125"/>
    </row>
    <row r="90" spans="1:32" ht="18.75" customHeight="1" x14ac:dyDescent="0.15">
      <c r="A90" s="108"/>
      <c r="B90" s="376"/>
      <c r="C90" s="349"/>
      <c r="D90" s="357"/>
      <c r="E90" s="357"/>
      <c r="F90" s="109"/>
      <c r="G90" s="187"/>
      <c r="H90" s="118" t="s">
        <v>79</v>
      </c>
      <c r="I90" s="377" t="s">
        <v>8</v>
      </c>
      <c r="J90" s="119" t="s">
        <v>22</v>
      </c>
      <c r="K90" s="120"/>
      <c r="L90" s="122" t="s">
        <v>8</v>
      </c>
      <c r="M90" s="119" t="s">
        <v>26</v>
      </c>
      <c r="N90" s="350"/>
      <c r="O90" s="119"/>
      <c r="P90" s="119"/>
      <c r="Q90" s="119"/>
      <c r="R90" s="119"/>
      <c r="S90" s="119"/>
      <c r="T90" s="119"/>
      <c r="U90" s="119"/>
      <c r="V90" s="119"/>
      <c r="W90" s="119"/>
      <c r="X90" s="119"/>
      <c r="Y90" s="119"/>
      <c r="Z90" s="119"/>
      <c r="AA90" s="119"/>
      <c r="AB90" s="119"/>
      <c r="AC90" s="119"/>
      <c r="AD90" s="119"/>
      <c r="AE90" s="119"/>
      <c r="AF90" s="125"/>
    </row>
    <row r="91" spans="1:32" ht="18.75" customHeight="1" x14ac:dyDescent="0.15">
      <c r="A91" s="108"/>
      <c r="B91" s="376"/>
      <c r="C91" s="349"/>
      <c r="D91" s="108"/>
      <c r="E91" s="376"/>
      <c r="F91" s="109"/>
      <c r="G91" s="187"/>
      <c r="H91" s="221" t="s">
        <v>364</v>
      </c>
      <c r="I91" s="359" t="s">
        <v>8</v>
      </c>
      <c r="J91" s="128" t="s">
        <v>22</v>
      </c>
      <c r="K91" s="131"/>
      <c r="L91" s="360" t="s">
        <v>8</v>
      </c>
      <c r="M91" s="128" t="s">
        <v>26</v>
      </c>
      <c r="N91" s="353"/>
      <c r="O91" s="128"/>
      <c r="P91" s="128"/>
      <c r="Q91" s="128"/>
      <c r="R91" s="128"/>
      <c r="S91" s="128"/>
      <c r="T91" s="128"/>
      <c r="U91" s="128"/>
      <c r="V91" s="128"/>
      <c r="W91" s="128"/>
      <c r="X91" s="128"/>
      <c r="Y91" s="128"/>
      <c r="Z91" s="128"/>
      <c r="AA91" s="128"/>
      <c r="AB91" s="128"/>
      <c r="AC91" s="128"/>
      <c r="AD91" s="128"/>
      <c r="AE91" s="128"/>
      <c r="AF91" s="129"/>
    </row>
    <row r="92" spans="1:32" ht="18.75" customHeight="1" x14ac:dyDescent="0.15">
      <c r="A92" s="108"/>
      <c r="B92" s="376"/>
      <c r="C92" s="349"/>
      <c r="D92" s="357"/>
      <c r="E92" s="357"/>
      <c r="F92" s="109"/>
      <c r="G92" s="187"/>
      <c r="H92" s="264" t="s">
        <v>160</v>
      </c>
      <c r="I92" s="377" t="s">
        <v>8</v>
      </c>
      <c r="J92" s="119" t="s">
        <v>55</v>
      </c>
      <c r="K92" s="120"/>
      <c r="L92" s="350"/>
      <c r="M92" s="122" t="s">
        <v>8</v>
      </c>
      <c r="N92" s="119" t="s">
        <v>56</v>
      </c>
      <c r="O92" s="123"/>
      <c r="P92" s="123"/>
      <c r="Q92" s="123"/>
      <c r="R92" s="119"/>
      <c r="S92" s="119"/>
      <c r="T92" s="119"/>
      <c r="U92" s="119"/>
      <c r="V92" s="119"/>
      <c r="W92" s="119"/>
      <c r="X92" s="119"/>
      <c r="Y92" s="119"/>
      <c r="Z92" s="119"/>
      <c r="AA92" s="119"/>
      <c r="AB92" s="119"/>
      <c r="AC92" s="119"/>
      <c r="AD92" s="119"/>
      <c r="AE92" s="119"/>
      <c r="AF92" s="125"/>
    </row>
    <row r="93" spans="1:32" ht="18.75" customHeight="1" x14ac:dyDescent="0.15">
      <c r="A93" s="106"/>
      <c r="B93" s="347"/>
      <c r="C93" s="107"/>
      <c r="D93" s="357"/>
      <c r="E93" s="375"/>
      <c r="F93" s="109"/>
      <c r="G93" s="110"/>
      <c r="H93" s="370" t="s">
        <v>57</v>
      </c>
      <c r="I93" s="364" t="s">
        <v>8</v>
      </c>
      <c r="J93" s="119" t="s">
        <v>22</v>
      </c>
      <c r="K93" s="120"/>
      <c r="L93" s="122" t="s">
        <v>8</v>
      </c>
      <c r="M93" s="119" t="s">
        <v>26</v>
      </c>
      <c r="N93" s="119"/>
      <c r="O93" s="350"/>
      <c r="P93" s="350"/>
      <c r="Q93" s="350"/>
      <c r="R93" s="350"/>
      <c r="S93" s="350"/>
      <c r="T93" s="350"/>
      <c r="U93" s="350"/>
      <c r="V93" s="350"/>
      <c r="W93" s="350"/>
      <c r="X93" s="350"/>
      <c r="Y93" s="350"/>
      <c r="Z93" s="350"/>
      <c r="AA93" s="350"/>
      <c r="AB93" s="350"/>
      <c r="AC93" s="119"/>
      <c r="AD93" s="119"/>
      <c r="AE93" s="119"/>
      <c r="AF93" s="125"/>
    </row>
    <row r="94" spans="1:32" ht="18.75" customHeight="1" x14ac:dyDescent="0.15">
      <c r="A94" s="106"/>
      <c r="B94" s="347"/>
      <c r="C94" s="362"/>
      <c r="D94" s="371"/>
      <c r="E94" s="375"/>
      <c r="F94" s="109"/>
      <c r="G94" s="187"/>
      <c r="H94" s="264" t="s">
        <v>136</v>
      </c>
      <c r="I94" s="377" t="s">
        <v>8</v>
      </c>
      <c r="J94" s="119" t="s">
        <v>22</v>
      </c>
      <c r="K94" s="120"/>
      <c r="L94" s="122" t="s">
        <v>8</v>
      </c>
      <c r="M94" s="119" t="s">
        <v>26</v>
      </c>
      <c r="N94" s="350"/>
      <c r="O94" s="119"/>
      <c r="P94" s="119"/>
      <c r="Q94" s="119"/>
      <c r="R94" s="119"/>
      <c r="S94" s="119"/>
      <c r="T94" s="119"/>
      <c r="U94" s="119"/>
      <c r="V94" s="119"/>
      <c r="W94" s="119"/>
      <c r="X94" s="119"/>
      <c r="Y94" s="119"/>
      <c r="Z94" s="119"/>
      <c r="AA94" s="119"/>
      <c r="AB94" s="119"/>
      <c r="AC94" s="119"/>
      <c r="AD94" s="119"/>
      <c r="AE94" s="119"/>
      <c r="AF94" s="125"/>
    </row>
    <row r="95" spans="1:32" ht="18.75" customHeight="1" x14ac:dyDescent="0.15">
      <c r="A95" s="106"/>
      <c r="B95" s="347"/>
      <c r="C95" s="107"/>
      <c r="D95" s="108"/>
      <c r="E95" s="375"/>
      <c r="F95" s="109"/>
      <c r="G95" s="110"/>
      <c r="H95" s="370" t="s">
        <v>58</v>
      </c>
      <c r="I95" s="364" t="s">
        <v>8</v>
      </c>
      <c r="J95" s="119" t="s">
        <v>22</v>
      </c>
      <c r="K95" s="120"/>
      <c r="L95" s="122" t="s">
        <v>8</v>
      </c>
      <c r="M95" s="119" t="s">
        <v>26</v>
      </c>
      <c r="N95" s="119"/>
      <c r="O95" s="350"/>
      <c r="P95" s="350"/>
      <c r="Q95" s="350"/>
      <c r="R95" s="350"/>
      <c r="S95" s="350"/>
      <c r="T95" s="350"/>
      <c r="U95" s="350"/>
      <c r="V95" s="350"/>
      <c r="W95" s="350"/>
      <c r="X95" s="350"/>
      <c r="Y95" s="350"/>
      <c r="Z95" s="350"/>
      <c r="AA95" s="350"/>
      <c r="AB95" s="350"/>
      <c r="AC95" s="119"/>
      <c r="AD95" s="119"/>
      <c r="AE95" s="119"/>
      <c r="AF95" s="125"/>
    </row>
    <row r="96" spans="1:32" ht="18.75" customHeight="1" x14ac:dyDescent="0.15">
      <c r="A96" s="106"/>
      <c r="B96" s="347"/>
      <c r="C96" s="362"/>
      <c r="D96" s="109"/>
      <c r="E96" s="375"/>
      <c r="F96" s="109"/>
      <c r="G96" s="187"/>
      <c r="H96" s="264" t="s">
        <v>147</v>
      </c>
      <c r="I96" s="377" t="s">
        <v>8</v>
      </c>
      <c r="J96" s="119" t="s">
        <v>22</v>
      </c>
      <c r="K96" s="119"/>
      <c r="L96" s="122" t="s">
        <v>8</v>
      </c>
      <c r="M96" s="119" t="s">
        <v>53</v>
      </c>
      <c r="N96" s="119"/>
      <c r="O96" s="122" t="s">
        <v>8</v>
      </c>
      <c r="P96" s="119" t="s">
        <v>54</v>
      </c>
      <c r="Q96" s="350"/>
      <c r="R96" s="350"/>
      <c r="S96" s="350"/>
      <c r="T96" s="119"/>
      <c r="U96" s="119"/>
      <c r="V96" s="119"/>
      <c r="W96" s="119"/>
      <c r="X96" s="119"/>
      <c r="Y96" s="119"/>
      <c r="Z96" s="119"/>
      <c r="AA96" s="119"/>
      <c r="AB96" s="119"/>
      <c r="AC96" s="119"/>
      <c r="AD96" s="119"/>
      <c r="AE96" s="119"/>
      <c r="AF96" s="125"/>
    </row>
    <row r="97" spans="1:32" ht="18.75" customHeight="1" x14ac:dyDescent="0.15">
      <c r="A97" s="106"/>
      <c r="B97" s="347"/>
      <c r="C97" s="362"/>
      <c r="D97" s="109"/>
      <c r="E97" s="375"/>
      <c r="F97" s="109"/>
      <c r="G97" s="187"/>
      <c r="H97" s="264" t="s">
        <v>196</v>
      </c>
      <c r="I97" s="377" t="s">
        <v>8</v>
      </c>
      <c r="J97" s="119" t="s">
        <v>22</v>
      </c>
      <c r="K97" s="120"/>
      <c r="L97" s="122" t="s">
        <v>8</v>
      </c>
      <c r="M97" s="119" t="s">
        <v>26</v>
      </c>
      <c r="N97" s="350"/>
      <c r="O97" s="119"/>
      <c r="P97" s="119"/>
      <c r="Q97" s="119"/>
      <c r="R97" s="119"/>
      <c r="S97" s="119"/>
      <c r="T97" s="119"/>
      <c r="U97" s="119"/>
      <c r="V97" s="119"/>
      <c r="W97" s="119"/>
      <c r="X97" s="119"/>
      <c r="Y97" s="119"/>
      <c r="Z97" s="119"/>
      <c r="AA97" s="119"/>
      <c r="AB97" s="119"/>
      <c r="AC97" s="119"/>
      <c r="AD97" s="119"/>
      <c r="AE97" s="119"/>
      <c r="AF97" s="125"/>
    </row>
    <row r="98" spans="1:32" ht="18.75" customHeight="1" x14ac:dyDescent="0.15">
      <c r="A98" s="106"/>
      <c r="B98" s="347"/>
      <c r="C98" s="362"/>
      <c r="D98" s="109"/>
      <c r="E98" s="375"/>
      <c r="F98" s="109"/>
      <c r="G98" s="187"/>
      <c r="H98" s="179" t="s">
        <v>161</v>
      </c>
      <c r="I98" s="377" t="s">
        <v>8</v>
      </c>
      <c r="J98" s="119" t="s">
        <v>22</v>
      </c>
      <c r="K98" s="120"/>
      <c r="L98" s="122" t="s">
        <v>8</v>
      </c>
      <c r="M98" s="119" t="s">
        <v>53</v>
      </c>
      <c r="N98" s="119"/>
      <c r="O98" s="363" t="s">
        <v>8</v>
      </c>
      <c r="P98" s="127" t="s">
        <v>54</v>
      </c>
      <c r="Q98" s="119"/>
      <c r="R98" s="119"/>
      <c r="S98" s="120"/>
      <c r="T98" s="119"/>
      <c r="U98" s="120"/>
      <c r="V98" s="120"/>
      <c r="W98" s="120"/>
      <c r="X98" s="120"/>
      <c r="Y98" s="119"/>
      <c r="Z98" s="119"/>
      <c r="AA98" s="119"/>
      <c r="AB98" s="119"/>
      <c r="AC98" s="119"/>
      <c r="AD98" s="119"/>
      <c r="AE98" s="119"/>
      <c r="AF98" s="125"/>
    </row>
    <row r="99" spans="1:32" ht="18.75" customHeight="1" x14ac:dyDescent="0.15">
      <c r="A99" s="106"/>
      <c r="B99" s="347"/>
      <c r="C99" s="362"/>
      <c r="D99" s="109"/>
      <c r="E99" s="375"/>
      <c r="F99" s="109"/>
      <c r="G99" s="187"/>
      <c r="H99" s="264" t="s">
        <v>379</v>
      </c>
      <c r="I99" s="377" t="s">
        <v>8</v>
      </c>
      <c r="J99" s="119" t="s">
        <v>22</v>
      </c>
      <c r="K99" s="120"/>
      <c r="L99" s="122" t="s">
        <v>8</v>
      </c>
      <c r="M99" s="119" t="s">
        <v>26</v>
      </c>
      <c r="N99" s="350"/>
      <c r="O99" s="119"/>
      <c r="P99" s="119"/>
      <c r="Q99" s="119"/>
      <c r="R99" s="119"/>
      <c r="S99" s="119"/>
      <c r="T99" s="119"/>
      <c r="U99" s="119"/>
      <c r="V99" s="119"/>
      <c r="W99" s="119"/>
      <c r="X99" s="119"/>
      <c r="Y99" s="119"/>
      <c r="Z99" s="119"/>
      <c r="AA99" s="119"/>
      <c r="AB99" s="119"/>
      <c r="AC99" s="119"/>
      <c r="AD99" s="119"/>
      <c r="AE99" s="119"/>
      <c r="AF99" s="125"/>
    </row>
    <row r="100" spans="1:32" ht="18.75" customHeight="1" x14ac:dyDescent="0.15">
      <c r="A100" s="106"/>
      <c r="B100" s="347"/>
      <c r="C100" s="362"/>
      <c r="D100" s="109"/>
      <c r="E100" s="375"/>
      <c r="F100" s="109"/>
      <c r="G100" s="187"/>
      <c r="H100" s="264" t="s">
        <v>133</v>
      </c>
      <c r="I100" s="377" t="s">
        <v>8</v>
      </c>
      <c r="J100" s="119" t="s">
        <v>22</v>
      </c>
      <c r="K100" s="120"/>
      <c r="L100" s="122" t="s">
        <v>8</v>
      </c>
      <c r="M100" s="119" t="s">
        <v>26</v>
      </c>
      <c r="N100" s="350"/>
      <c r="O100" s="119"/>
      <c r="P100" s="119"/>
      <c r="Q100" s="119"/>
      <c r="R100" s="119"/>
      <c r="S100" s="119"/>
      <c r="T100" s="119"/>
      <c r="U100" s="119"/>
      <c r="V100" s="119"/>
      <c r="W100" s="119"/>
      <c r="X100" s="119"/>
      <c r="Y100" s="119"/>
      <c r="Z100" s="119"/>
      <c r="AA100" s="119"/>
      <c r="AB100" s="119"/>
      <c r="AC100" s="119"/>
      <c r="AD100" s="119"/>
      <c r="AE100" s="119"/>
      <c r="AF100" s="125"/>
    </row>
    <row r="101" spans="1:32" ht="18.75" customHeight="1" x14ac:dyDescent="0.15">
      <c r="A101" s="140"/>
      <c r="B101" s="366"/>
      <c r="C101" s="374"/>
      <c r="D101" s="144"/>
      <c r="E101" s="143"/>
      <c r="F101" s="144"/>
      <c r="G101" s="186"/>
      <c r="H101" s="273" t="s">
        <v>81</v>
      </c>
      <c r="I101" s="167" t="s">
        <v>8</v>
      </c>
      <c r="J101" s="168" t="s">
        <v>22</v>
      </c>
      <c r="K101" s="173"/>
      <c r="L101" s="169" t="s">
        <v>8</v>
      </c>
      <c r="M101" s="168" t="s">
        <v>26</v>
      </c>
      <c r="N101" s="372"/>
      <c r="O101" s="168"/>
      <c r="P101" s="168"/>
      <c r="Q101" s="168"/>
      <c r="R101" s="168"/>
      <c r="S101" s="168"/>
      <c r="T101" s="168"/>
      <c r="U101" s="168"/>
      <c r="V101" s="168"/>
      <c r="W101" s="168"/>
      <c r="X101" s="168"/>
      <c r="Y101" s="168"/>
      <c r="Z101" s="168"/>
      <c r="AA101" s="168"/>
      <c r="AB101" s="168"/>
      <c r="AC101" s="168"/>
      <c r="AD101" s="168"/>
      <c r="AE101" s="168"/>
      <c r="AF101" s="200"/>
    </row>
    <row r="102" spans="1:32" ht="18.75" customHeight="1" x14ac:dyDescent="0.15">
      <c r="A102" s="100"/>
      <c r="B102" s="344"/>
      <c r="C102" s="348"/>
      <c r="D102" s="356"/>
      <c r="E102" s="356"/>
      <c r="F102" s="102"/>
      <c r="G102" s="104"/>
      <c r="H102" s="283" t="s">
        <v>63</v>
      </c>
      <c r="I102" s="154" t="s">
        <v>8</v>
      </c>
      <c r="J102" s="155" t="s">
        <v>22</v>
      </c>
      <c r="K102" s="155"/>
      <c r="L102" s="157"/>
      <c r="M102" s="158" t="s">
        <v>8</v>
      </c>
      <c r="N102" s="155" t="s">
        <v>64</v>
      </c>
      <c r="O102" s="155"/>
      <c r="P102" s="157"/>
      <c r="Q102" s="158" t="s">
        <v>8</v>
      </c>
      <c r="R102" s="174" t="s">
        <v>65</v>
      </c>
      <c r="S102" s="174"/>
      <c r="T102" s="174"/>
      <c r="U102" s="174"/>
      <c r="V102" s="155"/>
      <c r="W102" s="155"/>
      <c r="X102" s="155"/>
      <c r="Y102" s="155"/>
      <c r="Z102" s="155"/>
      <c r="AA102" s="155"/>
      <c r="AB102" s="155"/>
      <c r="AC102" s="155"/>
      <c r="AD102" s="155"/>
      <c r="AE102" s="155"/>
      <c r="AF102" s="198"/>
    </row>
    <row r="103" spans="1:32" ht="19.5" customHeight="1" x14ac:dyDescent="0.15">
      <c r="A103" s="355" t="s">
        <v>8</v>
      </c>
      <c r="B103" s="347">
        <v>79</v>
      </c>
      <c r="C103" s="362" t="s">
        <v>365</v>
      </c>
      <c r="D103" s="191" t="s">
        <v>8</v>
      </c>
      <c r="E103" s="375" t="s">
        <v>366</v>
      </c>
      <c r="F103" s="109"/>
      <c r="G103" s="187"/>
      <c r="H103" s="118" t="s">
        <v>19</v>
      </c>
      <c r="I103" s="377" t="s">
        <v>8</v>
      </c>
      <c r="J103" s="119" t="s">
        <v>20</v>
      </c>
      <c r="K103" s="120"/>
      <c r="L103" s="121"/>
      <c r="M103" s="122" t="s">
        <v>8</v>
      </c>
      <c r="N103" s="119" t="s">
        <v>21</v>
      </c>
      <c r="O103" s="122"/>
      <c r="P103" s="119"/>
      <c r="Q103" s="123"/>
      <c r="R103" s="123"/>
      <c r="S103" s="123"/>
      <c r="T103" s="123"/>
      <c r="U103" s="123"/>
      <c r="V103" s="123"/>
      <c r="W103" s="123"/>
      <c r="X103" s="123"/>
      <c r="Y103" s="123"/>
      <c r="Z103" s="123"/>
      <c r="AA103" s="123"/>
      <c r="AB103" s="123"/>
      <c r="AC103" s="123"/>
      <c r="AD103" s="123"/>
      <c r="AE103" s="123"/>
      <c r="AF103" s="197"/>
    </row>
    <row r="104" spans="1:32" ht="19.5" customHeight="1" x14ac:dyDescent="0.15">
      <c r="A104" s="106"/>
      <c r="B104" s="347"/>
      <c r="C104" s="362" t="s">
        <v>380</v>
      </c>
      <c r="D104" s="355" t="s">
        <v>8</v>
      </c>
      <c r="E104" s="375" t="s">
        <v>368</v>
      </c>
      <c r="F104" s="109"/>
      <c r="G104" s="187"/>
      <c r="H104" s="118" t="s">
        <v>66</v>
      </c>
      <c r="I104" s="377" t="s">
        <v>8</v>
      </c>
      <c r="J104" s="119" t="s">
        <v>20</v>
      </c>
      <c r="K104" s="120"/>
      <c r="L104" s="121"/>
      <c r="M104" s="122" t="s">
        <v>8</v>
      </c>
      <c r="N104" s="119" t="s">
        <v>21</v>
      </c>
      <c r="O104" s="122"/>
      <c r="P104" s="119"/>
      <c r="Q104" s="123"/>
      <c r="R104" s="123"/>
      <c r="S104" s="123"/>
      <c r="T104" s="123"/>
      <c r="U104" s="123"/>
      <c r="V104" s="123"/>
      <c r="W104" s="123"/>
      <c r="X104" s="123"/>
      <c r="Y104" s="123"/>
      <c r="Z104" s="123"/>
      <c r="AA104" s="123"/>
      <c r="AB104" s="123"/>
      <c r="AC104" s="123"/>
      <c r="AD104" s="123"/>
      <c r="AE104" s="123"/>
      <c r="AF104" s="197"/>
    </row>
    <row r="105" spans="1:32" ht="18.75" customHeight="1" x14ac:dyDescent="0.15">
      <c r="A105" s="106"/>
      <c r="B105" s="347"/>
      <c r="C105" s="362" t="s">
        <v>381</v>
      </c>
      <c r="D105" s="108"/>
      <c r="E105" s="375" t="s">
        <v>382</v>
      </c>
      <c r="F105" s="109"/>
      <c r="G105" s="187"/>
      <c r="H105" s="429" t="s">
        <v>60</v>
      </c>
      <c r="I105" s="399" t="s">
        <v>8</v>
      </c>
      <c r="J105" s="393" t="s">
        <v>28</v>
      </c>
      <c r="K105" s="393"/>
      <c r="L105" s="393"/>
      <c r="M105" s="399" t="s">
        <v>8</v>
      </c>
      <c r="N105" s="393" t="s">
        <v>29</v>
      </c>
      <c r="O105" s="393"/>
      <c r="P105" s="393"/>
      <c r="Q105" s="138"/>
      <c r="R105" s="138"/>
      <c r="S105" s="138"/>
      <c r="T105" s="138"/>
      <c r="U105" s="138"/>
      <c r="V105" s="138"/>
      <c r="W105" s="138"/>
      <c r="X105" s="138"/>
      <c r="Y105" s="138"/>
      <c r="Z105" s="138"/>
      <c r="AA105" s="138"/>
      <c r="AB105" s="138"/>
      <c r="AC105" s="138"/>
      <c r="AD105" s="138"/>
      <c r="AE105" s="138"/>
      <c r="AF105" s="139"/>
    </row>
    <row r="106" spans="1:32" ht="18.75" customHeight="1" x14ac:dyDescent="0.15">
      <c r="A106" s="108"/>
      <c r="B106" s="172"/>
      <c r="C106" s="367"/>
      <c r="D106" s="192"/>
      <c r="E106" s="192"/>
      <c r="F106" s="109"/>
      <c r="G106" s="187"/>
      <c r="H106" s="431"/>
      <c r="I106" s="432"/>
      <c r="J106" s="433"/>
      <c r="K106" s="433"/>
      <c r="L106" s="433"/>
      <c r="M106" s="432"/>
      <c r="N106" s="433"/>
      <c r="O106" s="433"/>
      <c r="P106" s="433"/>
      <c r="Q106" s="284"/>
      <c r="R106" s="284"/>
      <c r="S106" s="284"/>
      <c r="T106" s="284"/>
      <c r="U106" s="284"/>
      <c r="V106" s="284"/>
      <c r="W106" s="284"/>
      <c r="X106" s="284"/>
      <c r="Y106" s="284"/>
      <c r="Z106" s="284"/>
      <c r="AA106" s="284"/>
      <c r="AB106" s="284"/>
      <c r="AC106" s="284"/>
      <c r="AD106" s="284"/>
      <c r="AE106" s="284"/>
      <c r="AF106" s="285"/>
    </row>
    <row r="107" spans="1:32" ht="20.25" customHeight="1" x14ac:dyDescent="0.15">
      <c r="A107" s="100"/>
      <c r="B107" s="344"/>
      <c r="C107" s="368"/>
      <c r="D107" s="102"/>
      <c r="E107" s="98"/>
      <c r="F107" s="102"/>
      <c r="G107" s="104"/>
      <c r="H107" s="266" t="s">
        <v>86</v>
      </c>
      <c r="I107" s="359" t="s">
        <v>8</v>
      </c>
      <c r="J107" s="128" t="s">
        <v>22</v>
      </c>
      <c r="K107" s="128"/>
      <c r="L107" s="163"/>
      <c r="M107" s="360" t="s">
        <v>8</v>
      </c>
      <c r="N107" s="128" t="s">
        <v>64</v>
      </c>
      <c r="O107" s="128"/>
      <c r="P107" s="163"/>
      <c r="Q107" s="360" t="s">
        <v>8</v>
      </c>
      <c r="R107" s="353" t="s">
        <v>65</v>
      </c>
      <c r="S107" s="353"/>
      <c r="T107" s="353"/>
      <c r="U107" s="353"/>
      <c r="V107" s="128"/>
      <c r="W107" s="128"/>
      <c r="X107" s="128"/>
      <c r="Y107" s="128"/>
      <c r="Z107" s="128"/>
      <c r="AA107" s="128"/>
      <c r="AB107" s="128"/>
      <c r="AC107" s="128"/>
      <c r="AD107" s="128"/>
      <c r="AE107" s="128"/>
      <c r="AF107" s="129"/>
    </row>
    <row r="108" spans="1:32" ht="18.75" customHeight="1" x14ac:dyDescent="0.15">
      <c r="A108" s="106"/>
      <c r="B108" s="347"/>
      <c r="C108" s="107"/>
      <c r="D108" s="108"/>
      <c r="E108" s="375"/>
      <c r="F108" s="109"/>
      <c r="G108" s="110"/>
      <c r="H108" s="118" t="s">
        <v>19</v>
      </c>
      <c r="I108" s="377" t="s">
        <v>8</v>
      </c>
      <c r="J108" s="119" t="s">
        <v>20</v>
      </c>
      <c r="K108" s="120"/>
      <c r="L108" s="121"/>
      <c r="M108" s="122" t="s">
        <v>8</v>
      </c>
      <c r="N108" s="119" t="s">
        <v>21</v>
      </c>
      <c r="O108" s="122"/>
      <c r="P108" s="119"/>
      <c r="Q108" s="123"/>
      <c r="R108" s="123"/>
      <c r="S108" s="123"/>
      <c r="T108" s="123"/>
      <c r="U108" s="123"/>
      <c r="V108" s="123"/>
      <c r="W108" s="123"/>
      <c r="X108" s="123"/>
      <c r="Y108" s="123"/>
      <c r="Z108" s="123"/>
      <c r="AA108" s="123"/>
      <c r="AB108" s="123"/>
      <c r="AC108" s="123"/>
      <c r="AD108" s="123"/>
      <c r="AE108" s="123"/>
      <c r="AF108" s="197"/>
    </row>
    <row r="109" spans="1:32" ht="18.75" customHeight="1" x14ac:dyDescent="0.15">
      <c r="A109" s="106"/>
      <c r="B109" s="347"/>
      <c r="C109" s="107"/>
      <c r="D109" s="108"/>
      <c r="E109" s="375"/>
      <c r="F109" s="109"/>
      <c r="G109" s="110"/>
      <c r="H109" s="118" t="s">
        <v>66</v>
      </c>
      <c r="I109" s="377" t="s">
        <v>8</v>
      </c>
      <c r="J109" s="119" t="s">
        <v>20</v>
      </c>
      <c r="K109" s="120"/>
      <c r="L109" s="121"/>
      <c r="M109" s="122" t="s">
        <v>8</v>
      </c>
      <c r="N109" s="119" t="s">
        <v>21</v>
      </c>
      <c r="O109" s="122"/>
      <c r="P109" s="119"/>
      <c r="Q109" s="123"/>
      <c r="R109" s="123"/>
      <c r="S109" s="123"/>
      <c r="T109" s="123"/>
      <c r="U109" s="123"/>
      <c r="V109" s="123"/>
      <c r="W109" s="123"/>
      <c r="X109" s="123"/>
      <c r="Y109" s="123"/>
      <c r="Z109" s="123"/>
      <c r="AA109" s="123"/>
      <c r="AB109" s="123"/>
      <c r="AC109" s="123"/>
      <c r="AD109" s="123"/>
      <c r="AE109" s="123"/>
      <c r="AF109" s="197"/>
    </row>
    <row r="110" spans="1:32" ht="18.75" customHeight="1" x14ac:dyDescent="0.15">
      <c r="A110" s="106"/>
      <c r="B110" s="347"/>
      <c r="C110" s="362"/>
      <c r="D110" s="109"/>
      <c r="E110" s="375"/>
      <c r="F110" s="109"/>
      <c r="G110" s="187"/>
      <c r="H110" s="264" t="s">
        <v>174</v>
      </c>
      <c r="I110" s="377" t="s">
        <v>8</v>
      </c>
      <c r="J110" s="119" t="s">
        <v>55</v>
      </c>
      <c r="K110" s="120"/>
      <c r="L110" s="350"/>
      <c r="M110" s="122" t="s">
        <v>8</v>
      </c>
      <c r="N110" s="119" t="s">
        <v>56</v>
      </c>
      <c r="O110" s="123"/>
      <c r="P110" s="123"/>
      <c r="Q110" s="123"/>
      <c r="R110" s="119"/>
      <c r="S110" s="119"/>
      <c r="T110" s="119"/>
      <c r="U110" s="119"/>
      <c r="V110" s="119"/>
      <c r="W110" s="119"/>
      <c r="X110" s="119"/>
      <c r="Y110" s="119"/>
      <c r="Z110" s="119"/>
      <c r="AA110" s="119"/>
      <c r="AB110" s="119"/>
      <c r="AC110" s="119"/>
      <c r="AD110" s="119"/>
      <c r="AE110" s="119"/>
      <c r="AF110" s="125"/>
    </row>
    <row r="111" spans="1:32" ht="18.75" customHeight="1" x14ac:dyDescent="0.15">
      <c r="A111" s="106"/>
      <c r="B111" s="347"/>
      <c r="C111" s="362"/>
      <c r="D111" s="355" t="s">
        <v>8</v>
      </c>
      <c r="E111" s="375" t="s">
        <v>98</v>
      </c>
      <c r="F111" s="109"/>
      <c r="G111" s="187"/>
      <c r="H111" s="176" t="s">
        <v>74</v>
      </c>
      <c r="I111" s="377" t="s">
        <v>8</v>
      </c>
      <c r="J111" s="119" t="s">
        <v>22</v>
      </c>
      <c r="K111" s="119"/>
      <c r="L111" s="122" t="s">
        <v>8</v>
      </c>
      <c r="M111" s="119" t="s">
        <v>23</v>
      </c>
      <c r="N111" s="119"/>
      <c r="O111" s="122" t="s">
        <v>8</v>
      </c>
      <c r="P111" s="119" t="s">
        <v>24</v>
      </c>
      <c r="Q111" s="350"/>
      <c r="R111" s="350"/>
      <c r="S111" s="199"/>
      <c r="T111" s="199"/>
      <c r="U111" s="199"/>
      <c r="V111" s="199"/>
      <c r="W111" s="199"/>
      <c r="X111" s="199"/>
      <c r="Y111" s="199"/>
      <c r="Z111" s="199"/>
      <c r="AA111" s="199"/>
      <c r="AB111" s="199"/>
      <c r="AC111" s="199"/>
      <c r="AD111" s="199"/>
      <c r="AE111" s="199"/>
      <c r="AF111" s="272"/>
    </row>
    <row r="112" spans="1:32" ht="18.75" customHeight="1" x14ac:dyDescent="0.15">
      <c r="A112" s="355" t="s">
        <v>8</v>
      </c>
      <c r="B112" s="347">
        <v>74</v>
      </c>
      <c r="C112" s="362" t="s">
        <v>210</v>
      </c>
      <c r="D112" s="355" t="s">
        <v>8</v>
      </c>
      <c r="E112" s="375" t="s">
        <v>187</v>
      </c>
      <c r="F112" s="109"/>
      <c r="G112" s="187"/>
      <c r="H112" s="176" t="s">
        <v>94</v>
      </c>
      <c r="I112" s="377" t="s">
        <v>8</v>
      </c>
      <c r="J112" s="119" t="s">
        <v>22</v>
      </c>
      <c r="K112" s="119"/>
      <c r="L112" s="122" t="s">
        <v>8</v>
      </c>
      <c r="M112" s="119" t="s">
        <v>53</v>
      </c>
      <c r="N112" s="119"/>
      <c r="O112" s="122" t="s">
        <v>8</v>
      </c>
      <c r="P112" s="119" t="s">
        <v>54</v>
      </c>
      <c r="Q112" s="350"/>
      <c r="R112" s="350"/>
      <c r="S112" s="350"/>
      <c r="T112" s="119"/>
      <c r="U112" s="119"/>
      <c r="V112" s="119"/>
      <c r="W112" s="119"/>
      <c r="X112" s="119"/>
      <c r="Y112" s="119"/>
      <c r="Z112" s="119"/>
      <c r="AA112" s="119"/>
      <c r="AB112" s="119"/>
      <c r="AC112" s="119"/>
      <c r="AD112" s="119"/>
      <c r="AE112" s="119"/>
      <c r="AF112" s="125"/>
    </row>
    <row r="113" spans="1:32" ht="18.75" customHeight="1" x14ac:dyDescent="0.15">
      <c r="A113" s="106"/>
      <c r="B113" s="347"/>
      <c r="C113" s="362" t="s">
        <v>73</v>
      </c>
      <c r="D113" s="355" t="s">
        <v>8</v>
      </c>
      <c r="E113" s="375" t="s">
        <v>188</v>
      </c>
      <c r="F113" s="109"/>
      <c r="G113" s="187"/>
      <c r="H113" s="176" t="s">
        <v>107</v>
      </c>
      <c r="I113" s="377" t="s">
        <v>8</v>
      </c>
      <c r="J113" s="119" t="s">
        <v>22</v>
      </c>
      <c r="K113" s="120"/>
      <c r="L113" s="122" t="s">
        <v>8</v>
      </c>
      <c r="M113" s="119" t="s">
        <v>26</v>
      </c>
      <c r="N113" s="350"/>
      <c r="O113" s="119"/>
      <c r="P113" s="119"/>
      <c r="Q113" s="119"/>
      <c r="R113" s="119"/>
      <c r="S113" s="119"/>
      <c r="T113" s="119"/>
      <c r="U113" s="119"/>
      <c r="V113" s="119"/>
      <c r="W113" s="119"/>
      <c r="X113" s="119"/>
      <c r="Y113" s="119"/>
      <c r="Z113" s="119"/>
      <c r="AA113" s="119"/>
      <c r="AB113" s="119"/>
      <c r="AC113" s="119"/>
      <c r="AD113" s="119"/>
      <c r="AE113" s="119"/>
      <c r="AF113" s="125"/>
    </row>
    <row r="114" spans="1:32" ht="18.75" customHeight="1" x14ac:dyDescent="0.15">
      <c r="A114" s="106"/>
      <c r="B114" s="347"/>
      <c r="C114" s="362"/>
      <c r="D114" s="109"/>
      <c r="E114" s="375"/>
      <c r="F114" s="109"/>
      <c r="G114" s="187"/>
      <c r="H114" s="264" t="s">
        <v>190</v>
      </c>
      <c r="I114" s="377" t="s">
        <v>8</v>
      </c>
      <c r="J114" s="119" t="s">
        <v>22</v>
      </c>
      <c r="K114" s="120"/>
      <c r="L114" s="122" t="s">
        <v>8</v>
      </c>
      <c r="M114" s="119" t="s">
        <v>26</v>
      </c>
      <c r="N114" s="350"/>
      <c r="O114" s="119"/>
      <c r="P114" s="119"/>
      <c r="Q114" s="119"/>
      <c r="R114" s="119"/>
      <c r="S114" s="119"/>
      <c r="T114" s="119"/>
      <c r="U114" s="119"/>
      <c r="V114" s="119"/>
      <c r="W114" s="119"/>
      <c r="X114" s="119"/>
      <c r="Y114" s="119"/>
      <c r="Z114" s="119"/>
      <c r="AA114" s="119"/>
      <c r="AB114" s="119"/>
      <c r="AC114" s="119"/>
      <c r="AD114" s="119"/>
      <c r="AE114" s="119"/>
      <c r="AF114" s="125"/>
    </row>
    <row r="115" spans="1:32" ht="18.75" customHeight="1" x14ac:dyDescent="0.15">
      <c r="A115" s="106"/>
      <c r="B115" s="347"/>
      <c r="C115" s="362"/>
      <c r="D115" s="109"/>
      <c r="E115" s="375"/>
      <c r="F115" s="109"/>
      <c r="G115" s="187"/>
      <c r="H115" s="99" t="s">
        <v>79</v>
      </c>
      <c r="I115" s="377" t="s">
        <v>8</v>
      </c>
      <c r="J115" s="119" t="s">
        <v>22</v>
      </c>
      <c r="K115" s="120"/>
      <c r="L115" s="122" t="s">
        <v>8</v>
      </c>
      <c r="M115" s="119" t="s">
        <v>26</v>
      </c>
      <c r="N115" s="350"/>
      <c r="O115" s="119"/>
      <c r="P115" s="119"/>
      <c r="Q115" s="119"/>
      <c r="R115" s="119"/>
      <c r="S115" s="119"/>
      <c r="T115" s="119"/>
      <c r="U115" s="119"/>
      <c r="V115" s="119"/>
      <c r="W115" s="119"/>
      <c r="X115" s="119"/>
      <c r="Y115" s="119"/>
      <c r="Z115" s="119"/>
      <c r="AA115" s="119"/>
      <c r="AB115" s="119"/>
      <c r="AC115" s="119"/>
      <c r="AD115" s="119"/>
      <c r="AE115" s="119"/>
      <c r="AF115" s="125"/>
    </row>
    <row r="116" spans="1:32" ht="18.75" customHeight="1" x14ac:dyDescent="0.15">
      <c r="A116" s="106"/>
      <c r="B116" s="347"/>
      <c r="C116" s="362"/>
      <c r="D116" s="109"/>
      <c r="E116" s="375"/>
      <c r="F116" s="371"/>
      <c r="G116" s="187"/>
      <c r="H116" s="176" t="s">
        <v>80</v>
      </c>
      <c r="I116" s="377" t="s">
        <v>8</v>
      </c>
      <c r="J116" s="119" t="s">
        <v>22</v>
      </c>
      <c r="K116" s="120"/>
      <c r="L116" s="122" t="s">
        <v>8</v>
      </c>
      <c r="M116" s="119" t="s">
        <v>26</v>
      </c>
      <c r="N116" s="350"/>
      <c r="O116" s="119"/>
      <c r="P116" s="119"/>
      <c r="Q116" s="119"/>
      <c r="R116" s="119"/>
      <c r="S116" s="119"/>
      <c r="T116" s="119"/>
      <c r="U116" s="119"/>
      <c r="V116" s="119"/>
      <c r="W116" s="119"/>
      <c r="X116" s="119"/>
      <c r="Y116" s="119"/>
      <c r="Z116" s="119"/>
      <c r="AA116" s="119"/>
      <c r="AB116" s="119"/>
      <c r="AC116" s="119"/>
      <c r="AD116" s="119"/>
      <c r="AE116" s="119"/>
      <c r="AF116" s="125"/>
    </row>
    <row r="117" spans="1:32" ht="18.75" customHeight="1" x14ac:dyDescent="0.15">
      <c r="A117" s="106"/>
      <c r="B117" s="347"/>
      <c r="C117" s="362"/>
      <c r="D117" s="371"/>
      <c r="E117" s="375"/>
      <c r="F117" s="371"/>
      <c r="G117" s="187"/>
      <c r="H117" s="361" t="s">
        <v>81</v>
      </c>
      <c r="I117" s="364" t="s">
        <v>8</v>
      </c>
      <c r="J117" s="127" t="s">
        <v>22</v>
      </c>
      <c r="K117" s="133"/>
      <c r="L117" s="363" t="s">
        <v>8</v>
      </c>
      <c r="M117" s="127" t="s">
        <v>26</v>
      </c>
      <c r="N117" s="352"/>
      <c r="O117" s="127"/>
      <c r="P117" s="127"/>
      <c r="Q117" s="127"/>
      <c r="R117" s="127"/>
      <c r="S117" s="127"/>
      <c r="T117" s="127"/>
      <c r="U117" s="127"/>
      <c r="V117" s="127"/>
      <c r="W117" s="127"/>
      <c r="X117" s="127"/>
      <c r="Y117" s="127"/>
      <c r="Z117" s="127"/>
      <c r="AA117" s="127"/>
      <c r="AB117" s="127"/>
      <c r="AC117" s="127"/>
      <c r="AD117" s="127"/>
      <c r="AE117" s="127"/>
      <c r="AF117" s="130"/>
    </row>
    <row r="118" spans="1:32" ht="18.75" customHeight="1" x14ac:dyDescent="0.15">
      <c r="A118" s="286"/>
      <c r="B118" s="287"/>
      <c r="C118" s="288"/>
      <c r="D118" s="289"/>
      <c r="E118" s="290"/>
      <c r="F118" s="289"/>
      <c r="G118" s="291"/>
      <c r="H118" s="292" t="s">
        <v>86</v>
      </c>
      <c r="I118" s="293" t="s">
        <v>8</v>
      </c>
      <c r="J118" s="294" t="s">
        <v>22</v>
      </c>
      <c r="K118" s="294"/>
      <c r="L118" s="289"/>
      <c r="M118" s="295" t="s">
        <v>8</v>
      </c>
      <c r="N118" s="294" t="s">
        <v>64</v>
      </c>
      <c r="O118" s="294"/>
      <c r="P118" s="289"/>
      <c r="Q118" s="295" t="s">
        <v>8</v>
      </c>
      <c r="R118" s="296" t="s">
        <v>65</v>
      </c>
      <c r="S118" s="296"/>
      <c r="T118" s="296"/>
      <c r="U118" s="296"/>
      <c r="V118" s="294"/>
      <c r="W118" s="294"/>
      <c r="X118" s="294"/>
      <c r="Y118" s="294"/>
      <c r="Z118" s="294"/>
      <c r="AA118" s="294"/>
      <c r="AB118" s="294"/>
      <c r="AC118" s="294"/>
      <c r="AD118" s="294"/>
      <c r="AE118" s="294"/>
      <c r="AF118" s="213"/>
    </row>
    <row r="119" spans="1:32" ht="18.75" customHeight="1" x14ac:dyDescent="0.15">
      <c r="A119" s="106"/>
      <c r="B119" s="212"/>
      <c r="C119" s="297"/>
      <c r="D119" s="357"/>
      <c r="E119" s="373"/>
      <c r="F119" s="371"/>
      <c r="G119" s="99"/>
      <c r="H119" s="298" t="s">
        <v>19</v>
      </c>
      <c r="I119" s="299" t="s">
        <v>8</v>
      </c>
      <c r="J119" s="300" t="s">
        <v>20</v>
      </c>
      <c r="K119" s="301"/>
      <c r="L119" s="302"/>
      <c r="M119" s="303" t="s">
        <v>8</v>
      </c>
      <c r="N119" s="300" t="s">
        <v>21</v>
      </c>
      <c r="O119" s="303"/>
      <c r="P119" s="300"/>
      <c r="Q119" s="304"/>
      <c r="R119" s="304"/>
      <c r="S119" s="304"/>
      <c r="T119" s="304"/>
      <c r="U119" s="304"/>
      <c r="V119" s="304"/>
      <c r="W119" s="304"/>
      <c r="X119" s="304"/>
      <c r="Y119" s="304"/>
      <c r="Z119" s="304"/>
      <c r="AA119" s="304"/>
      <c r="AB119" s="304"/>
      <c r="AC119" s="304"/>
      <c r="AD119" s="304"/>
      <c r="AE119" s="304"/>
      <c r="AF119" s="305"/>
    </row>
    <row r="120" spans="1:32" ht="18.75" customHeight="1" x14ac:dyDescent="0.15">
      <c r="A120" s="106"/>
      <c r="B120" s="347"/>
      <c r="C120" s="306"/>
      <c r="D120" s="357"/>
      <c r="E120" s="373"/>
      <c r="F120" s="371"/>
      <c r="G120" s="209"/>
      <c r="H120" s="128" t="s">
        <v>66</v>
      </c>
      <c r="I120" s="359" t="s">
        <v>8</v>
      </c>
      <c r="J120" s="128" t="s">
        <v>20</v>
      </c>
      <c r="K120" s="131"/>
      <c r="L120" s="163"/>
      <c r="M120" s="360" t="s">
        <v>8</v>
      </c>
      <c r="N120" s="128" t="s">
        <v>21</v>
      </c>
      <c r="O120" s="360"/>
      <c r="P120" s="128"/>
      <c r="Q120" s="115"/>
      <c r="R120" s="115"/>
      <c r="S120" s="115"/>
      <c r="T120" s="115"/>
      <c r="U120" s="115"/>
      <c r="V120" s="115"/>
      <c r="W120" s="115"/>
      <c r="X120" s="115"/>
      <c r="Y120" s="115"/>
      <c r="Z120" s="115"/>
      <c r="AA120" s="115"/>
      <c r="AB120" s="115"/>
      <c r="AC120" s="115"/>
      <c r="AD120" s="115"/>
      <c r="AE120" s="115"/>
      <c r="AF120" s="268"/>
    </row>
    <row r="121" spans="1:32" ht="18.75" customHeight="1" x14ac:dyDescent="0.15">
      <c r="A121" s="106"/>
      <c r="B121" s="347"/>
      <c r="C121" s="362"/>
      <c r="D121" s="109"/>
      <c r="E121" s="375"/>
      <c r="F121" s="109"/>
      <c r="G121" s="187"/>
      <c r="H121" s="264" t="s">
        <v>59</v>
      </c>
      <c r="I121" s="377" t="s">
        <v>8</v>
      </c>
      <c r="J121" s="119" t="s">
        <v>22</v>
      </c>
      <c r="K121" s="120"/>
      <c r="L121" s="122" t="s">
        <v>8</v>
      </c>
      <c r="M121" s="119" t="s">
        <v>26</v>
      </c>
      <c r="N121" s="350"/>
      <c r="O121" s="119"/>
      <c r="P121" s="119"/>
      <c r="Q121" s="119"/>
      <c r="R121" s="119"/>
      <c r="S121" s="119"/>
      <c r="T121" s="119"/>
      <c r="U121" s="119"/>
      <c r="V121" s="119"/>
      <c r="W121" s="119"/>
      <c r="X121" s="119"/>
      <c r="Y121" s="119"/>
      <c r="Z121" s="119"/>
      <c r="AA121" s="119"/>
      <c r="AB121" s="119"/>
      <c r="AC121" s="119"/>
      <c r="AD121" s="119"/>
      <c r="AE121" s="119"/>
      <c r="AF121" s="125"/>
    </row>
    <row r="122" spans="1:32" ht="18.75" customHeight="1" x14ac:dyDescent="0.15">
      <c r="A122" s="355" t="s">
        <v>8</v>
      </c>
      <c r="B122" s="347">
        <v>75</v>
      </c>
      <c r="C122" s="362" t="s">
        <v>215</v>
      </c>
      <c r="D122" s="355" t="s">
        <v>8</v>
      </c>
      <c r="E122" s="375" t="s">
        <v>383</v>
      </c>
      <c r="F122" s="109"/>
      <c r="G122" s="187"/>
      <c r="H122" s="429" t="s">
        <v>60</v>
      </c>
      <c r="I122" s="399" t="s">
        <v>8</v>
      </c>
      <c r="J122" s="393" t="s">
        <v>28</v>
      </c>
      <c r="K122" s="393"/>
      <c r="L122" s="393"/>
      <c r="M122" s="399" t="s">
        <v>8</v>
      </c>
      <c r="N122" s="393" t="s">
        <v>29</v>
      </c>
      <c r="O122" s="393"/>
      <c r="P122" s="393"/>
      <c r="Q122" s="138"/>
      <c r="R122" s="138"/>
      <c r="S122" s="138"/>
      <c r="T122" s="138"/>
      <c r="U122" s="138"/>
      <c r="V122" s="138"/>
      <c r="W122" s="138"/>
      <c r="X122" s="138"/>
      <c r="Y122" s="138"/>
      <c r="Z122" s="138"/>
      <c r="AA122" s="138"/>
      <c r="AB122" s="138"/>
      <c r="AC122" s="138"/>
      <c r="AD122" s="138"/>
      <c r="AE122" s="138"/>
      <c r="AF122" s="139"/>
    </row>
    <row r="123" spans="1:32" ht="18.75" customHeight="1" x14ac:dyDescent="0.15">
      <c r="A123" s="106"/>
      <c r="B123" s="347"/>
      <c r="C123" s="362" t="s">
        <v>213</v>
      </c>
      <c r="D123" s="355" t="s">
        <v>8</v>
      </c>
      <c r="E123" s="375" t="s">
        <v>214</v>
      </c>
      <c r="F123" s="109"/>
      <c r="G123" s="187"/>
      <c r="H123" s="434"/>
      <c r="I123" s="400"/>
      <c r="J123" s="394"/>
      <c r="K123" s="394"/>
      <c r="L123" s="394"/>
      <c r="M123" s="400"/>
      <c r="N123" s="394"/>
      <c r="O123" s="394"/>
      <c r="P123" s="394"/>
      <c r="Q123" s="115"/>
      <c r="R123" s="115"/>
      <c r="S123" s="115"/>
      <c r="T123" s="115"/>
      <c r="U123" s="115"/>
      <c r="V123" s="115"/>
      <c r="W123" s="115"/>
      <c r="X123" s="115"/>
      <c r="Y123" s="115"/>
      <c r="Z123" s="115"/>
      <c r="AA123" s="115"/>
      <c r="AB123" s="115"/>
      <c r="AC123" s="115"/>
      <c r="AD123" s="115"/>
      <c r="AE123" s="115"/>
      <c r="AF123" s="116"/>
    </row>
    <row r="124" spans="1:32" ht="19.5" customHeight="1" x14ac:dyDescent="0.15">
      <c r="A124" s="106"/>
      <c r="B124" s="347"/>
      <c r="C124" s="362"/>
      <c r="D124" s="109"/>
      <c r="E124" s="375" t="s">
        <v>197</v>
      </c>
      <c r="F124" s="109"/>
      <c r="G124" s="187"/>
      <c r="H124" s="264" t="s">
        <v>190</v>
      </c>
      <c r="I124" s="377" t="s">
        <v>8</v>
      </c>
      <c r="J124" s="119" t="s">
        <v>22</v>
      </c>
      <c r="K124" s="120"/>
      <c r="L124" s="122" t="s">
        <v>8</v>
      </c>
      <c r="M124" s="119" t="s">
        <v>26</v>
      </c>
      <c r="N124" s="350"/>
      <c r="O124" s="119"/>
      <c r="P124" s="119"/>
      <c r="Q124" s="119"/>
      <c r="R124" s="119"/>
      <c r="S124" s="119"/>
      <c r="T124" s="119"/>
      <c r="U124" s="119"/>
      <c r="V124" s="119"/>
      <c r="W124" s="119"/>
      <c r="X124" s="119"/>
      <c r="Y124" s="119"/>
      <c r="Z124" s="119"/>
      <c r="AA124" s="119"/>
      <c r="AB124" s="119"/>
      <c r="AC124" s="119"/>
      <c r="AD124" s="119"/>
      <c r="AE124" s="119"/>
      <c r="AF124" s="125"/>
    </row>
    <row r="125" spans="1:32" ht="19.5" customHeight="1" x14ac:dyDescent="0.15">
      <c r="A125" s="106"/>
      <c r="B125" s="347"/>
      <c r="C125" s="362"/>
      <c r="D125" s="109"/>
      <c r="E125" s="375"/>
      <c r="F125" s="109"/>
      <c r="G125" s="187"/>
      <c r="H125" s="179" t="s">
        <v>161</v>
      </c>
      <c r="I125" s="377" t="s">
        <v>8</v>
      </c>
      <c r="J125" s="119" t="s">
        <v>22</v>
      </c>
      <c r="K125" s="119"/>
      <c r="L125" s="122" t="s">
        <v>8</v>
      </c>
      <c r="M125" s="119" t="s">
        <v>53</v>
      </c>
      <c r="N125" s="119"/>
      <c r="O125" s="122" t="s">
        <v>8</v>
      </c>
      <c r="P125" s="119" t="s">
        <v>54</v>
      </c>
      <c r="Q125" s="350"/>
      <c r="R125" s="350"/>
      <c r="S125" s="350"/>
      <c r="T125" s="119"/>
      <c r="U125" s="119"/>
      <c r="V125" s="119"/>
      <c r="W125" s="119"/>
      <c r="X125" s="119"/>
      <c r="Y125" s="119"/>
      <c r="Z125" s="119"/>
      <c r="AA125" s="119"/>
      <c r="AB125" s="119"/>
      <c r="AC125" s="119"/>
      <c r="AD125" s="119"/>
      <c r="AE125" s="119"/>
      <c r="AF125" s="125"/>
    </row>
    <row r="126" spans="1:32" ht="18.75" customHeight="1" x14ac:dyDescent="0.15">
      <c r="A126" s="140"/>
      <c r="B126" s="366"/>
      <c r="C126" s="374"/>
      <c r="D126" s="144"/>
      <c r="E126" s="143"/>
      <c r="F126" s="144"/>
      <c r="G126" s="186"/>
      <c r="H126" s="273" t="s">
        <v>81</v>
      </c>
      <c r="I126" s="377" t="s">
        <v>8</v>
      </c>
      <c r="J126" s="119" t="s">
        <v>22</v>
      </c>
      <c r="K126" s="120"/>
      <c r="L126" s="122" t="s">
        <v>8</v>
      </c>
      <c r="M126" s="119" t="s">
        <v>26</v>
      </c>
      <c r="N126" s="350"/>
      <c r="O126" s="168"/>
      <c r="P126" s="168"/>
      <c r="Q126" s="168"/>
      <c r="R126" s="168"/>
      <c r="S126" s="168"/>
      <c r="T126" s="168"/>
      <c r="U126" s="168"/>
      <c r="V126" s="168"/>
      <c r="W126" s="168"/>
      <c r="X126" s="168"/>
      <c r="Y126" s="168"/>
      <c r="Z126" s="168"/>
      <c r="AA126" s="168"/>
      <c r="AB126" s="168"/>
      <c r="AC126" s="168"/>
      <c r="AD126" s="168"/>
      <c r="AE126" s="168"/>
      <c r="AF126" s="200"/>
    </row>
    <row r="127" spans="1:32" ht="18.75" customHeight="1" x14ac:dyDescent="0.15">
      <c r="A127" s="100"/>
      <c r="B127" s="344"/>
      <c r="C127" s="357"/>
      <c r="D127" s="101"/>
      <c r="E127" s="357"/>
      <c r="F127" s="102"/>
      <c r="G127" s="104"/>
      <c r="H127" s="283" t="s">
        <v>86</v>
      </c>
      <c r="I127" s="154" t="s">
        <v>8</v>
      </c>
      <c r="J127" s="155" t="s">
        <v>22</v>
      </c>
      <c r="K127" s="155"/>
      <c r="L127" s="157"/>
      <c r="M127" s="158" t="s">
        <v>8</v>
      </c>
      <c r="N127" s="155" t="s">
        <v>64</v>
      </c>
      <c r="O127" s="155"/>
      <c r="P127" s="157"/>
      <c r="Q127" s="158" t="s">
        <v>8</v>
      </c>
      <c r="R127" s="174" t="s">
        <v>65</v>
      </c>
      <c r="S127" s="174"/>
      <c r="T127" s="174"/>
      <c r="U127" s="174"/>
      <c r="V127" s="155"/>
      <c r="W127" s="155"/>
      <c r="X127" s="155"/>
      <c r="Y127" s="155"/>
      <c r="Z127" s="155"/>
      <c r="AA127" s="155"/>
      <c r="AB127" s="155"/>
      <c r="AC127" s="155"/>
      <c r="AD127" s="155"/>
      <c r="AE127" s="155"/>
      <c r="AF127" s="198"/>
    </row>
    <row r="128" spans="1:32" ht="18.75" customHeight="1" x14ac:dyDescent="0.15">
      <c r="A128" s="355" t="s">
        <v>8</v>
      </c>
      <c r="B128" s="347">
        <v>69</v>
      </c>
      <c r="C128" s="362" t="s">
        <v>215</v>
      </c>
      <c r="D128" s="355" t="s">
        <v>8</v>
      </c>
      <c r="E128" s="375" t="s">
        <v>383</v>
      </c>
      <c r="F128" s="109"/>
      <c r="G128" s="187"/>
      <c r="H128" s="118" t="s">
        <v>19</v>
      </c>
      <c r="I128" s="377" t="s">
        <v>8</v>
      </c>
      <c r="J128" s="119" t="s">
        <v>20</v>
      </c>
      <c r="K128" s="120"/>
      <c r="L128" s="121"/>
      <c r="M128" s="122" t="s">
        <v>8</v>
      </c>
      <c r="N128" s="119" t="s">
        <v>21</v>
      </c>
      <c r="O128" s="122"/>
      <c r="P128" s="119"/>
      <c r="Q128" s="123"/>
      <c r="R128" s="123"/>
      <c r="S128" s="123"/>
      <c r="T128" s="123"/>
      <c r="U128" s="123"/>
      <c r="V128" s="123"/>
      <c r="W128" s="123"/>
      <c r="X128" s="123"/>
      <c r="Y128" s="123"/>
      <c r="Z128" s="123"/>
      <c r="AA128" s="123"/>
      <c r="AB128" s="123"/>
      <c r="AC128" s="123"/>
      <c r="AD128" s="123"/>
      <c r="AE128" s="123"/>
      <c r="AF128" s="197"/>
    </row>
    <row r="129" spans="1:32" ht="18.75" customHeight="1" x14ac:dyDescent="0.15">
      <c r="A129" s="106"/>
      <c r="B129" s="347"/>
      <c r="C129" s="362" t="s">
        <v>384</v>
      </c>
      <c r="D129" s="355" t="s">
        <v>8</v>
      </c>
      <c r="E129" s="375" t="s">
        <v>385</v>
      </c>
      <c r="F129" s="109"/>
      <c r="G129" s="187"/>
      <c r="H129" s="118" t="s">
        <v>66</v>
      </c>
      <c r="I129" s="377" t="s">
        <v>8</v>
      </c>
      <c r="J129" s="119" t="s">
        <v>20</v>
      </c>
      <c r="K129" s="120"/>
      <c r="L129" s="121"/>
      <c r="M129" s="122" t="s">
        <v>8</v>
      </c>
      <c r="N129" s="119" t="s">
        <v>21</v>
      </c>
      <c r="O129" s="122"/>
      <c r="P129" s="119"/>
      <c r="Q129" s="123"/>
      <c r="R129" s="123"/>
      <c r="S129" s="123"/>
      <c r="T129" s="123"/>
      <c r="U129" s="123"/>
      <c r="V129" s="123"/>
      <c r="W129" s="123"/>
      <c r="X129" s="123"/>
      <c r="Y129" s="123"/>
      <c r="Z129" s="123"/>
      <c r="AA129" s="123"/>
      <c r="AB129" s="123"/>
      <c r="AC129" s="123"/>
      <c r="AD129" s="123"/>
      <c r="AE129" s="123"/>
      <c r="AF129" s="197"/>
    </row>
    <row r="130" spans="1:32" ht="18.75" customHeight="1" x14ac:dyDescent="0.15">
      <c r="A130" s="106"/>
      <c r="B130" s="347"/>
      <c r="C130" s="362" t="s">
        <v>386</v>
      </c>
      <c r="D130" s="109"/>
      <c r="E130" s="375" t="s">
        <v>382</v>
      </c>
      <c r="F130" s="109"/>
      <c r="G130" s="187"/>
      <c r="H130" s="425" t="s">
        <v>60</v>
      </c>
      <c r="I130" s="399" t="s">
        <v>8</v>
      </c>
      <c r="J130" s="393" t="s">
        <v>28</v>
      </c>
      <c r="K130" s="393"/>
      <c r="L130" s="393"/>
      <c r="M130" s="399" t="s">
        <v>8</v>
      </c>
      <c r="N130" s="393" t="s">
        <v>29</v>
      </c>
      <c r="O130" s="393"/>
      <c r="P130" s="393"/>
      <c r="Q130" s="138"/>
      <c r="R130" s="138"/>
      <c r="S130" s="138"/>
      <c r="T130" s="138"/>
      <c r="U130" s="138"/>
      <c r="V130" s="138"/>
      <c r="W130" s="138"/>
      <c r="X130" s="138"/>
      <c r="Y130" s="138"/>
      <c r="Z130" s="138"/>
      <c r="AA130" s="138"/>
      <c r="AB130" s="138"/>
      <c r="AC130" s="138"/>
      <c r="AD130" s="138"/>
      <c r="AE130" s="138"/>
      <c r="AF130" s="139"/>
    </row>
    <row r="131" spans="1:32" ht="18.75" customHeight="1" x14ac:dyDescent="0.15">
      <c r="A131" s="142"/>
      <c r="B131" s="369"/>
      <c r="C131" s="367"/>
      <c r="D131" s="142"/>
      <c r="E131" s="172"/>
      <c r="F131" s="144"/>
      <c r="G131" s="186"/>
      <c r="H131" s="426"/>
      <c r="I131" s="427"/>
      <c r="J131" s="428"/>
      <c r="K131" s="428"/>
      <c r="L131" s="428"/>
      <c r="M131" s="427"/>
      <c r="N131" s="428"/>
      <c r="O131" s="428"/>
      <c r="P131" s="428"/>
      <c r="Q131" s="149"/>
      <c r="R131" s="149"/>
      <c r="S131" s="149"/>
      <c r="T131" s="149"/>
      <c r="U131" s="149"/>
      <c r="V131" s="149"/>
      <c r="W131" s="149"/>
      <c r="X131" s="149"/>
      <c r="Y131" s="149"/>
      <c r="Z131" s="149"/>
      <c r="AA131" s="149"/>
      <c r="AB131" s="149"/>
      <c r="AC131" s="149"/>
      <c r="AD131" s="149"/>
      <c r="AE131" s="149"/>
      <c r="AF131" s="150"/>
    </row>
    <row r="132" spans="1:32" ht="18.75" customHeight="1" x14ac:dyDescent="0.15">
      <c r="A132" s="346"/>
      <c r="B132" s="346"/>
      <c r="C132" s="99"/>
      <c r="D132" s="99"/>
      <c r="E132" s="357"/>
      <c r="F132" s="357"/>
      <c r="G132" s="111"/>
      <c r="H132" s="357"/>
      <c r="I132" s="357"/>
      <c r="J132" s="357"/>
      <c r="K132" s="357"/>
      <c r="L132" s="357"/>
      <c r="M132" s="357"/>
      <c r="N132" s="357"/>
      <c r="O132" s="357"/>
      <c r="P132" s="357"/>
      <c r="Q132" s="357"/>
      <c r="R132" s="357"/>
      <c r="S132" s="357"/>
      <c r="T132" s="357"/>
      <c r="U132" s="357"/>
      <c r="V132" s="357"/>
      <c r="W132" s="357"/>
      <c r="X132" s="357"/>
      <c r="Y132" s="357"/>
      <c r="Z132" s="357"/>
      <c r="AA132" s="357"/>
      <c r="AB132" s="357"/>
      <c r="AC132" s="357"/>
      <c r="AD132" s="357"/>
      <c r="AE132" s="357"/>
      <c r="AF132" s="357"/>
    </row>
    <row r="133" spans="1:32" ht="18.75" customHeight="1" x14ac:dyDescent="0.15">
      <c r="A133" s="201"/>
      <c r="B133" s="201"/>
      <c r="C133" s="99" t="s">
        <v>141</v>
      </c>
      <c r="D133" s="99"/>
      <c r="E133" s="202"/>
      <c r="F133" s="202"/>
      <c r="G133" s="203"/>
      <c r="H133" s="202"/>
      <c r="I133" s="202"/>
      <c r="J133" s="202"/>
      <c r="K133" s="202"/>
      <c r="L133" s="202"/>
      <c r="M133" s="202"/>
      <c r="N133" s="202"/>
      <c r="O133" s="202"/>
      <c r="P133" s="202"/>
      <c r="Q133" s="202"/>
      <c r="R133" s="202"/>
      <c r="S133" s="202"/>
      <c r="T133" s="202"/>
      <c r="U133" s="202"/>
      <c r="V133" s="202"/>
      <c r="W133" s="357"/>
      <c r="X133" s="357"/>
      <c r="Y133" s="357"/>
      <c r="Z133" s="357"/>
      <c r="AA133" s="357"/>
      <c r="AB133" s="357"/>
      <c r="AC133" s="357"/>
      <c r="AD133" s="357"/>
      <c r="AE133" s="357"/>
      <c r="AF133" s="357"/>
    </row>
    <row r="134" spans="1:32" ht="18.75" customHeight="1" x14ac:dyDescent="0.15">
      <c r="A134" s="346"/>
      <c r="B134" s="346"/>
      <c r="C134" s="357"/>
      <c r="D134" s="357"/>
      <c r="E134" s="357"/>
      <c r="F134" s="357"/>
      <c r="G134" s="111"/>
      <c r="H134" s="357"/>
      <c r="I134" s="357"/>
      <c r="J134" s="357"/>
      <c r="K134" s="357"/>
      <c r="L134" s="357"/>
      <c r="M134" s="357"/>
      <c r="N134" s="357"/>
      <c r="O134" s="357"/>
      <c r="P134" s="357"/>
      <c r="Q134" s="357"/>
      <c r="R134" s="357"/>
      <c r="S134" s="357"/>
      <c r="T134" s="357"/>
      <c r="U134" s="357"/>
      <c r="V134" s="357"/>
      <c r="W134" s="357"/>
      <c r="X134" s="357"/>
      <c r="Y134" s="357"/>
      <c r="Z134" s="357"/>
      <c r="AA134" s="357"/>
      <c r="AB134" s="357"/>
      <c r="AC134" s="357"/>
      <c r="AD134" s="357"/>
      <c r="AE134" s="357"/>
      <c r="AF134" s="357"/>
    </row>
    <row r="135" spans="1:32" ht="18.75" customHeight="1" x14ac:dyDescent="0.15">
      <c r="A135" s="346"/>
      <c r="B135" s="346"/>
      <c r="C135" s="357"/>
      <c r="D135" s="357"/>
      <c r="E135" s="357"/>
      <c r="F135" s="357"/>
      <c r="G135" s="111"/>
      <c r="H135" s="357"/>
      <c r="I135" s="357"/>
      <c r="J135" s="357"/>
      <c r="K135" s="357"/>
      <c r="L135" s="357"/>
      <c r="M135" s="357"/>
      <c r="N135" s="357"/>
      <c r="O135" s="357"/>
      <c r="P135" s="357"/>
      <c r="Q135" s="357"/>
      <c r="R135" s="357"/>
      <c r="S135" s="357"/>
      <c r="T135" s="357"/>
      <c r="U135" s="357"/>
      <c r="V135" s="357"/>
      <c r="W135" s="357"/>
      <c r="X135" s="357"/>
      <c r="Y135" s="357"/>
      <c r="Z135" s="357"/>
      <c r="AA135" s="357"/>
      <c r="AB135" s="357"/>
      <c r="AC135" s="357"/>
      <c r="AD135" s="357"/>
      <c r="AE135" s="357"/>
      <c r="AF135" s="357"/>
    </row>
    <row r="136" spans="1:32" ht="18.75" customHeight="1" x14ac:dyDescent="0.15"/>
    <row r="137" spans="1:32" ht="18.75" customHeight="1" x14ac:dyDescent="0.15"/>
    <row r="138" spans="1:32" ht="18.75" customHeight="1" x14ac:dyDescent="0.15"/>
    <row r="139" spans="1:32" ht="19.5" customHeight="1" x14ac:dyDescent="0.15"/>
    <row r="140" spans="1:32" ht="19.5" customHeight="1" x14ac:dyDescent="0.15"/>
    <row r="141" spans="1:32" ht="18.75" customHeight="1" x14ac:dyDescent="0.15"/>
    <row r="142" spans="1:32" ht="18.75" customHeight="1" x14ac:dyDescent="0.15"/>
    <row r="143" spans="1:32" ht="18.75" customHeight="1" x14ac:dyDescent="0.15"/>
    <row r="144" spans="1:32"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9.5" customHeight="1" x14ac:dyDescent="0.15"/>
    <row r="165" ht="19.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9.5" customHeight="1" x14ac:dyDescent="0.15"/>
    <row r="185" ht="19.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9.5" customHeight="1" x14ac:dyDescent="0.15"/>
    <row r="209" ht="19.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9.5" customHeight="1" x14ac:dyDescent="0.15"/>
    <row r="229" ht="19.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9.5" customHeight="1" x14ac:dyDescent="0.15"/>
    <row r="273" ht="19.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9.5" customHeight="1" x14ac:dyDescent="0.15"/>
    <row r="304" ht="19.5" customHeight="1" x14ac:dyDescent="0.15"/>
    <row r="305" ht="18.75" customHeight="1" x14ac:dyDescent="0.15"/>
    <row r="306" ht="18.75" customHeight="1" x14ac:dyDescent="0.15"/>
    <row r="307" ht="18.75" customHeight="1" x14ac:dyDescent="0.15"/>
    <row r="308" ht="18.75" customHeight="1" x14ac:dyDescent="0.15"/>
    <row r="309" ht="18.75" customHeight="1" x14ac:dyDescent="0.15"/>
    <row r="310" ht="18.75" customHeight="1" x14ac:dyDescent="0.15"/>
    <row r="311" ht="18.75" customHeight="1" x14ac:dyDescent="0.15"/>
    <row r="312" ht="18.75" customHeight="1" x14ac:dyDescent="0.15"/>
    <row r="313" ht="18.75" customHeight="1" x14ac:dyDescent="0.15"/>
    <row r="314" ht="18.75" customHeight="1" x14ac:dyDescent="0.15"/>
    <row r="315" ht="18.75" customHeight="1" x14ac:dyDescent="0.15"/>
    <row r="316" ht="19.5" customHeight="1" x14ac:dyDescent="0.15"/>
    <row r="317" ht="19.5" customHeight="1" x14ac:dyDescent="0.15"/>
    <row r="318" ht="18.75" customHeight="1" x14ac:dyDescent="0.15"/>
    <row r="319" ht="18.75" customHeight="1" x14ac:dyDescent="0.15"/>
    <row r="320" ht="18.75" customHeight="1" x14ac:dyDescent="0.15"/>
    <row r="321" ht="18.75" customHeight="1" x14ac:dyDescent="0.15"/>
    <row r="322" ht="18.75" customHeight="1" x14ac:dyDescent="0.15"/>
    <row r="323" ht="18.75" customHeight="1" x14ac:dyDescent="0.15"/>
    <row r="324" ht="18.75" customHeight="1" x14ac:dyDescent="0.15"/>
    <row r="325" ht="18.75" customHeight="1" x14ac:dyDescent="0.15"/>
    <row r="326" ht="18.75" customHeight="1" x14ac:dyDescent="0.15"/>
    <row r="327" ht="18.75" customHeight="1" x14ac:dyDescent="0.15"/>
    <row r="328" ht="18.75" customHeight="1" x14ac:dyDescent="0.15"/>
    <row r="329" ht="18.75" customHeight="1" x14ac:dyDescent="0.15"/>
    <row r="330" ht="18.75" customHeight="1" x14ac:dyDescent="0.15"/>
    <row r="331" ht="18.75" customHeight="1" x14ac:dyDescent="0.15"/>
    <row r="332" ht="18.75" customHeight="1" x14ac:dyDescent="0.15"/>
    <row r="333" ht="18.75" customHeight="1" x14ac:dyDescent="0.15"/>
    <row r="334" ht="18.75" customHeight="1" x14ac:dyDescent="0.15"/>
    <row r="335" ht="18.75" customHeight="1" x14ac:dyDescent="0.15"/>
    <row r="336" ht="18.75" customHeight="1" x14ac:dyDescent="0.15"/>
    <row r="337" ht="19.5" customHeight="1" x14ac:dyDescent="0.15"/>
    <row r="338" ht="19.5" customHeight="1" x14ac:dyDescent="0.15"/>
    <row r="339" ht="18.75" customHeight="1" x14ac:dyDescent="0.15"/>
    <row r="340" ht="18.75" customHeight="1" x14ac:dyDescent="0.15"/>
    <row r="341" ht="18.75" customHeight="1" x14ac:dyDescent="0.15"/>
    <row r="342" ht="18.75" customHeight="1" x14ac:dyDescent="0.15"/>
    <row r="343" ht="18.75" customHeight="1" x14ac:dyDescent="0.15"/>
    <row r="344" ht="18.75" customHeight="1" x14ac:dyDescent="0.15"/>
    <row r="345" ht="18.75" customHeight="1" x14ac:dyDescent="0.15"/>
    <row r="346" ht="18.75" customHeight="1" x14ac:dyDescent="0.15"/>
    <row r="347" ht="18.75" customHeight="1" x14ac:dyDescent="0.15"/>
    <row r="348" ht="18.75" customHeight="1" x14ac:dyDescent="0.15"/>
    <row r="349" ht="18.75" customHeight="1" x14ac:dyDescent="0.15"/>
    <row r="350" ht="18.75" customHeight="1" x14ac:dyDescent="0.15"/>
    <row r="351" ht="18.75" customHeight="1" x14ac:dyDescent="0.15"/>
    <row r="352" ht="18.75" customHeight="1" x14ac:dyDescent="0.15"/>
    <row r="353" ht="18.75" customHeight="1" x14ac:dyDescent="0.15"/>
    <row r="354" ht="19.5" customHeight="1" x14ac:dyDescent="0.15"/>
    <row r="355" ht="19.5" customHeight="1" x14ac:dyDescent="0.15"/>
    <row r="356" ht="18.75" customHeight="1" x14ac:dyDescent="0.15"/>
    <row r="357" ht="18.75" customHeight="1" x14ac:dyDescent="0.15"/>
    <row r="358" ht="18.75" customHeight="1" x14ac:dyDescent="0.15"/>
    <row r="359" ht="18.75" customHeight="1" x14ac:dyDescent="0.15"/>
    <row r="360" ht="18.75" customHeight="1" x14ac:dyDescent="0.15"/>
    <row r="361" ht="18.75" customHeight="1" x14ac:dyDescent="0.15"/>
    <row r="362" ht="18.75" customHeight="1" x14ac:dyDescent="0.15"/>
    <row r="363" ht="18.75" customHeight="1" x14ac:dyDescent="0.15"/>
    <row r="364" ht="18.75" customHeight="1" x14ac:dyDescent="0.15"/>
    <row r="365" ht="18.75" customHeight="1" x14ac:dyDescent="0.15"/>
    <row r="366" ht="18.75" customHeight="1" x14ac:dyDescent="0.15"/>
    <row r="367" ht="18.75" customHeight="1" x14ac:dyDescent="0.15"/>
    <row r="368" ht="18.75" customHeight="1" x14ac:dyDescent="0.15"/>
    <row r="369" ht="19.5" customHeight="1" x14ac:dyDescent="0.15"/>
    <row r="370" ht="19.5" customHeight="1" x14ac:dyDescent="0.15"/>
    <row r="371" ht="18.75" customHeight="1" x14ac:dyDescent="0.15"/>
    <row r="372" ht="18.75" customHeight="1" x14ac:dyDescent="0.15"/>
    <row r="373" ht="18.75" customHeight="1" x14ac:dyDescent="0.15"/>
    <row r="374" ht="18.75" customHeight="1" x14ac:dyDescent="0.15"/>
    <row r="375" ht="18.75" customHeight="1" x14ac:dyDescent="0.15"/>
    <row r="376" ht="18.75" customHeight="1" x14ac:dyDescent="0.15"/>
    <row r="377" ht="18.75" customHeight="1" x14ac:dyDescent="0.15"/>
    <row r="378" ht="18.75" customHeight="1" x14ac:dyDescent="0.15"/>
    <row r="379" ht="18.75" customHeight="1" x14ac:dyDescent="0.15"/>
    <row r="380" ht="18.75" customHeight="1" x14ac:dyDescent="0.15"/>
    <row r="381" ht="18.75" customHeight="1" x14ac:dyDescent="0.15"/>
    <row r="382" ht="18.75" customHeight="1" x14ac:dyDescent="0.15"/>
    <row r="383" ht="18.75" customHeight="1" x14ac:dyDescent="0.15"/>
    <row r="384" ht="18.75" customHeight="1" x14ac:dyDescent="0.15"/>
    <row r="385" ht="18.75" customHeight="1" x14ac:dyDescent="0.15"/>
    <row r="386" ht="18.75" customHeight="1" x14ac:dyDescent="0.15"/>
    <row r="387" ht="18.75" customHeight="1" x14ac:dyDescent="0.15"/>
    <row r="388" ht="18.75" customHeight="1" x14ac:dyDescent="0.15"/>
    <row r="389" ht="18.75" customHeight="1" x14ac:dyDescent="0.15"/>
    <row r="390" ht="18.75" customHeight="1" x14ac:dyDescent="0.15"/>
    <row r="391" ht="19.5" customHeight="1" x14ac:dyDescent="0.15"/>
    <row r="392" ht="19.5" customHeight="1" x14ac:dyDescent="0.15"/>
    <row r="393" ht="18.75" customHeight="1" x14ac:dyDescent="0.15"/>
    <row r="394" ht="18.75" customHeight="1" x14ac:dyDescent="0.15"/>
    <row r="395" ht="18.75" customHeight="1" x14ac:dyDescent="0.15"/>
    <row r="396" ht="18.75" customHeight="1" x14ac:dyDescent="0.15"/>
    <row r="397" ht="18.75" customHeight="1" x14ac:dyDescent="0.15"/>
    <row r="398" ht="18.75" customHeight="1" x14ac:dyDescent="0.15"/>
    <row r="399" ht="18.75" customHeight="1" x14ac:dyDescent="0.15"/>
    <row r="400" ht="18.75" customHeight="1" x14ac:dyDescent="0.15"/>
    <row r="401" ht="18.75" customHeight="1" x14ac:dyDescent="0.15"/>
    <row r="402" ht="18.75" customHeight="1" x14ac:dyDescent="0.15"/>
    <row r="403" ht="18.75" customHeight="1" x14ac:dyDescent="0.15"/>
    <row r="404" ht="18.75" customHeight="1" x14ac:dyDescent="0.15"/>
    <row r="405" ht="18.75" customHeight="1" x14ac:dyDescent="0.15"/>
    <row r="406" ht="18.75" customHeight="1" x14ac:dyDescent="0.15"/>
    <row r="407" ht="20.25" customHeight="1" x14ac:dyDescent="0.15"/>
    <row r="408" ht="20.25" customHeight="1" x14ac:dyDescent="0.15"/>
    <row r="409" ht="20.25" customHeight="1" x14ac:dyDescent="0.15"/>
    <row r="410" ht="30" customHeight="1" x14ac:dyDescent="0.15"/>
    <row r="411" ht="20.25" customHeight="1" x14ac:dyDescent="0.15"/>
    <row r="412" ht="18" customHeight="1" x14ac:dyDescent="0.15"/>
    <row r="413" ht="18.75" customHeight="1" x14ac:dyDescent="0.15"/>
    <row r="414" ht="18.75" customHeight="1" x14ac:dyDescent="0.15"/>
    <row r="415" ht="19.5" customHeight="1" x14ac:dyDescent="0.15"/>
    <row r="416" ht="18.75" customHeight="1" x14ac:dyDescent="0.15"/>
    <row r="417" ht="18.75" customHeight="1" x14ac:dyDescent="0.15"/>
    <row r="418" ht="18.75" customHeight="1" x14ac:dyDescent="0.15"/>
    <row r="419" ht="18.75" customHeight="1" x14ac:dyDescent="0.15"/>
    <row r="420" ht="18.75" customHeight="1" x14ac:dyDescent="0.15"/>
    <row r="421" ht="18.75" customHeight="1" x14ac:dyDescent="0.15"/>
    <row r="422" ht="18.75" customHeight="1" x14ac:dyDescent="0.15"/>
    <row r="423" ht="18.75" customHeight="1" x14ac:dyDescent="0.15"/>
    <row r="424" ht="18.75" customHeight="1" x14ac:dyDescent="0.15"/>
    <row r="425" ht="18.75" customHeight="1" x14ac:dyDescent="0.15"/>
    <row r="426" ht="19.5" customHeight="1" x14ac:dyDescent="0.15"/>
    <row r="427" ht="19.5" customHeight="1" x14ac:dyDescent="0.15"/>
    <row r="428" ht="18.75" customHeight="1" x14ac:dyDescent="0.15"/>
    <row r="429" ht="18.75" customHeight="1" x14ac:dyDescent="0.15"/>
    <row r="430" ht="18.75" customHeight="1" x14ac:dyDescent="0.15"/>
    <row r="431" ht="18.75" customHeight="1" x14ac:dyDescent="0.15"/>
    <row r="432" ht="18.75" customHeight="1" x14ac:dyDescent="0.15"/>
    <row r="433" ht="19.5" customHeight="1" x14ac:dyDescent="0.15"/>
    <row r="434" ht="19.5" customHeight="1" x14ac:dyDescent="0.15"/>
    <row r="435" ht="18.75" customHeight="1" x14ac:dyDescent="0.15"/>
    <row r="436" ht="18.75" customHeight="1" x14ac:dyDescent="0.15"/>
    <row r="437" ht="18.75" customHeight="1" x14ac:dyDescent="0.15"/>
    <row r="438" ht="18.75" customHeight="1" x14ac:dyDescent="0.15"/>
    <row r="439" ht="18.75" customHeight="1" x14ac:dyDescent="0.15"/>
    <row r="440" ht="18.75" customHeight="1" x14ac:dyDescent="0.15"/>
    <row r="441" ht="18.75" customHeight="1" x14ac:dyDescent="0.15"/>
    <row r="442" ht="18.75" customHeight="1" x14ac:dyDescent="0.15"/>
    <row r="443" ht="18.75" customHeight="1" x14ac:dyDescent="0.15"/>
    <row r="444" ht="18.75" customHeight="1" x14ac:dyDescent="0.15"/>
    <row r="445" ht="18.75" customHeight="1" x14ac:dyDescent="0.15"/>
    <row r="446" ht="18.75" customHeight="1" x14ac:dyDescent="0.15"/>
    <row r="447" ht="18.75" customHeight="1" x14ac:dyDescent="0.15"/>
    <row r="448" ht="18.75" customHeight="1" x14ac:dyDescent="0.15"/>
    <row r="449" spans="33:33" ht="18.75" customHeight="1" x14ac:dyDescent="0.15"/>
    <row r="450" spans="33:33" ht="18.75" customHeight="1" x14ac:dyDescent="0.15"/>
    <row r="451" spans="33:33" ht="18.75" customHeight="1" x14ac:dyDescent="0.15"/>
    <row r="452" spans="33:33" ht="18.75" customHeight="1" x14ac:dyDescent="0.15"/>
    <row r="453" spans="33:33" ht="18.75" customHeight="1" x14ac:dyDescent="0.15"/>
    <row r="454" spans="33:33" ht="18.75" customHeight="1" x14ac:dyDescent="0.15"/>
    <row r="455" spans="33:33" ht="18.75" customHeight="1" x14ac:dyDescent="0.15"/>
    <row r="456" spans="33:33" ht="18.75" customHeight="1" x14ac:dyDescent="0.15">
      <c r="AG456" s="3"/>
    </row>
    <row r="457" spans="33:33" ht="19.5" customHeight="1" x14ac:dyDescent="0.15"/>
    <row r="458" spans="33:33" ht="19.5" customHeight="1" x14ac:dyDescent="0.15"/>
    <row r="459" spans="33:33" ht="18.75" customHeight="1" x14ac:dyDescent="0.15"/>
    <row r="460" spans="33:33" ht="18.75" customHeight="1" x14ac:dyDescent="0.15"/>
    <row r="461" spans="33:33" ht="18.75" customHeight="1" x14ac:dyDescent="0.15"/>
    <row r="462" spans="33:33" ht="18.75" customHeight="1" x14ac:dyDescent="0.15"/>
    <row r="463" spans="33:33" ht="18.75" customHeight="1" x14ac:dyDescent="0.15"/>
    <row r="464" spans="33:33" ht="18.75" customHeight="1" x14ac:dyDescent="0.15"/>
    <row r="465" ht="18.75" customHeight="1" x14ac:dyDescent="0.15"/>
    <row r="466" ht="18.75" customHeight="1" x14ac:dyDescent="0.15"/>
    <row r="467" ht="18.75" customHeight="1" x14ac:dyDescent="0.15"/>
    <row r="468" ht="18.75" customHeight="1" x14ac:dyDescent="0.15"/>
    <row r="469" ht="18.75" customHeight="1" x14ac:dyDescent="0.15"/>
    <row r="470" ht="19.5" customHeight="1" x14ac:dyDescent="0.15"/>
    <row r="471" ht="18.75" customHeight="1" x14ac:dyDescent="0.15"/>
    <row r="472" ht="18.75" customHeight="1" x14ac:dyDescent="0.15"/>
    <row r="473" ht="18.75" customHeight="1" x14ac:dyDescent="0.15"/>
    <row r="474" ht="18.75" customHeight="1" x14ac:dyDescent="0.15"/>
    <row r="475" ht="18.75" customHeight="1" x14ac:dyDescent="0.15"/>
    <row r="476" ht="18.75" customHeight="1" x14ac:dyDescent="0.15"/>
    <row r="477" ht="18.75" customHeight="1" x14ac:dyDescent="0.15"/>
    <row r="478" ht="18.75" customHeight="1" x14ac:dyDescent="0.15"/>
    <row r="479" ht="18.75" customHeight="1" x14ac:dyDescent="0.15"/>
    <row r="480" ht="18.75" customHeight="1" x14ac:dyDescent="0.15"/>
    <row r="481" ht="18.75" customHeight="1" x14ac:dyDescent="0.15"/>
    <row r="482" ht="18.75" customHeight="1" x14ac:dyDescent="0.15"/>
    <row r="483" ht="18.75" customHeight="1" x14ac:dyDescent="0.15"/>
    <row r="484" ht="18.75" customHeight="1" x14ac:dyDescent="0.15"/>
    <row r="485" ht="18.75" customHeight="1" x14ac:dyDescent="0.15"/>
    <row r="486" ht="18.75" customHeight="1" x14ac:dyDescent="0.15"/>
    <row r="487" ht="19.5" customHeight="1" x14ac:dyDescent="0.15"/>
    <row r="488" ht="19.5" customHeight="1" x14ac:dyDescent="0.15"/>
    <row r="489" ht="18.75" customHeight="1" x14ac:dyDescent="0.15"/>
    <row r="490" ht="18.75" customHeight="1" x14ac:dyDescent="0.15"/>
    <row r="491" ht="18.75" customHeight="1" x14ac:dyDescent="0.15"/>
    <row r="492" ht="18.75" customHeight="1" x14ac:dyDescent="0.15"/>
    <row r="493" ht="18.75" customHeight="1" x14ac:dyDescent="0.15"/>
    <row r="494" ht="18.75" customHeight="1" x14ac:dyDescent="0.15"/>
    <row r="495" ht="18.75" customHeight="1" x14ac:dyDescent="0.15"/>
    <row r="496" ht="18.75" customHeight="1" x14ac:dyDescent="0.15"/>
    <row r="497" ht="18.75" customHeight="1" x14ac:dyDescent="0.15"/>
    <row r="498" ht="18.75" customHeight="1" x14ac:dyDescent="0.15"/>
    <row r="499" ht="18.75" customHeight="1" x14ac:dyDescent="0.15"/>
    <row r="500" ht="18.75" customHeight="1" x14ac:dyDescent="0.15"/>
    <row r="501" ht="18.75" customHeight="1" x14ac:dyDescent="0.15"/>
    <row r="502" ht="18.75" customHeight="1" x14ac:dyDescent="0.15"/>
    <row r="503" ht="18.75" customHeight="1" x14ac:dyDescent="0.15"/>
    <row r="504" ht="18.75" customHeight="1" x14ac:dyDescent="0.15"/>
    <row r="505" ht="18.75" customHeight="1" x14ac:dyDescent="0.15"/>
    <row r="506" ht="18.75" customHeight="1" x14ac:dyDescent="0.15"/>
    <row r="507" ht="18.75" customHeight="1" x14ac:dyDescent="0.15"/>
    <row r="508" ht="18.75" customHeight="1" x14ac:dyDescent="0.15"/>
    <row r="509" ht="18.75" customHeight="1" x14ac:dyDescent="0.15"/>
    <row r="510" ht="18.75" customHeight="1" x14ac:dyDescent="0.15"/>
    <row r="511" ht="18.75" customHeight="1" x14ac:dyDescent="0.15"/>
    <row r="512" ht="18.75" customHeight="1" x14ac:dyDescent="0.15"/>
    <row r="513" ht="18.75" customHeight="1" x14ac:dyDescent="0.15"/>
    <row r="514" ht="19.5" customHeight="1" x14ac:dyDescent="0.15"/>
    <row r="515" ht="19.5" customHeight="1" x14ac:dyDescent="0.15"/>
    <row r="516" ht="18.75" customHeight="1" x14ac:dyDescent="0.15"/>
    <row r="517" ht="18.75" customHeight="1" x14ac:dyDescent="0.15"/>
    <row r="518" ht="18.75" customHeight="1" x14ac:dyDescent="0.15"/>
    <row r="519" ht="18.75" customHeight="1" x14ac:dyDescent="0.15"/>
    <row r="520" ht="18.75" customHeight="1" x14ac:dyDescent="0.15"/>
    <row r="521" ht="18.75" customHeight="1" x14ac:dyDescent="0.15"/>
    <row r="522" ht="18.75" customHeight="1" x14ac:dyDescent="0.15"/>
    <row r="523" ht="18.75" customHeight="1" x14ac:dyDescent="0.15"/>
    <row r="524" ht="18.75" customHeight="1" x14ac:dyDescent="0.15"/>
    <row r="525" ht="19.5" customHeight="1" x14ac:dyDescent="0.15"/>
    <row r="526" ht="19.5" customHeight="1" x14ac:dyDescent="0.15"/>
    <row r="527" ht="18.75" customHeight="1" x14ac:dyDescent="0.15"/>
    <row r="528" ht="18.75" customHeight="1" x14ac:dyDescent="0.15"/>
    <row r="529" ht="18.75" customHeight="1" x14ac:dyDescent="0.15"/>
    <row r="530" ht="18.75" customHeight="1" x14ac:dyDescent="0.15"/>
    <row r="531" ht="18.75" customHeight="1" x14ac:dyDescent="0.15"/>
    <row r="532" ht="18.75" customHeight="1" x14ac:dyDescent="0.15"/>
    <row r="533" ht="18.75" customHeight="1" x14ac:dyDescent="0.15"/>
    <row r="534" ht="18.75" customHeight="1" x14ac:dyDescent="0.15"/>
    <row r="535" ht="18.75" customHeight="1" x14ac:dyDescent="0.15"/>
    <row r="536" ht="18.75" customHeight="1" x14ac:dyDescent="0.15"/>
    <row r="537" ht="18.75" customHeight="1" x14ac:dyDescent="0.15"/>
    <row r="538" ht="8.25" customHeight="1" x14ac:dyDescent="0.15"/>
    <row r="539" ht="20.25" customHeight="1" x14ac:dyDescent="0.15"/>
  </sheetData>
  <mergeCells count="73">
    <mergeCell ref="A2:AF2"/>
    <mergeCell ref="S4:V4"/>
    <mergeCell ref="A6:C6"/>
    <mergeCell ref="D6:E6"/>
    <mergeCell ref="F6:G6"/>
    <mergeCell ref="H6:AF6"/>
    <mergeCell ref="A7:C8"/>
    <mergeCell ref="H7:H8"/>
    <mergeCell ref="H11:H12"/>
    <mergeCell ref="I11:I12"/>
    <mergeCell ref="J11:L12"/>
    <mergeCell ref="N11:P12"/>
    <mergeCell ref="H13:H14"/>
    <mergeCell ref="I13:I14"/>
    <mergeCell ref="J13:L14"/>
    <mergeCell ref="M13:M14"/>
    <mergeCell ref="N13:P14"/>
    <mergeCell ref="M11:M12"/>
    <mergeCell ref="H24:H25"/>
    <mergeCell ref="I24:I25"/>
    <mergeCell ref="J24:L25"/>
    <mergeCell ref="M24:M25"/>
    <mergeCell ref="N24:P25"/>
    <mergeCell ref="H35:H36"/>
    <mergeCell ref="I35:I36"/>
    <mergeCell ref="J35:K36"/>
    <mergeCell ref="L35:L36"/>
    <mergeCell ref="M35:N36"/>
    <mergeCell ref="H33:H34"/>
    <mergeCell ref="I33:I34"/>
    <mergeCell ref="J33:K34"/>
    <mergeCell ref="L33:L34"/>
    <mergeCell ref="M33:N34"/>
    <mergeCell ref="H66:H67"/>
    <mergeCell ref="I66:I67"/>
    <mergeCell ref="J66:L67"/>
    <mergeCell ref="M66:M67"/>
    <mergeCell ref="N66:P67"/>
    <mergeCell ref="H37:H38"/>
    <mergeCell ref="I37:I38"/>
    <mergeCell ref="J37:K38"/>
    <mergeCell ref="L37:L38"/>
    <mergeCell ref="M37:N38"/>
    <mergeCell ref="H86:H87"/>
    <mergeCell ref="I86:I87"/>
    <mergeCell ref="J86:L87"/>
    <mergeCell ref="M86:M87"/>
    <mergeCell ref="N86:P87"/>
    <mergeCell ref="H78:H79"/>
    <mergeCell ref="I78:I79"/>
    <mergeCell ref="J78:L79"/>
    <mergeCell ref="M78:M79"/>
    <mergeCell ref="N78:P79"/>
    <mergeCell ref="H122:H123"/>
    <mergeCell ref="I122:I123"/>
    <mergeCell ref="J122:L123"/>
    <mergeCell ref="M122:M123"/>
    <mergeCell ref="N122:P123"/>
    <mergeCell ref="H105:H106"/>
    <mergeCell ref="I105:I106"/>
    <mergeCell ref="J105:L106"/>
    <mergeCell ref="M105:M106"/>
    <mergeCell ref="N105:P106"/>
    <mergeCell ref="H31:H32"/>
    <mergeCell ref="I31:I32"/>
    <mergeCell ref="J31:K32"/>
    <mergeCell ref="L31:L32"/>
    <mergeCell ref="M31:N32"/>
    <mergeCell ref="H130:H131"/>
    <mergeCell ref="I130:I131"/>
    <mergeCell ref="J130:L131"/>
    <mergeCell ref="M130:M131"/>
    <mergeCell ref="N130:P131"/>
  </mergeCells>
  <phoneticPr fontId="1"/>
  <dataValidations count="1">
    <dataValidation type="list" allowBlank="1" showInputMessage="1" showErrorMessage="1" sqref="L17:L20 D14:D15 Q7:Q8 U7:U8 L10 M16 M11:M14 L23 O18:O19 A14 O9 L26 M21:M22 M7:M9 O15 O21 L15 M24:M25 A22 D22:D23 O26 I7:I49 D28:D30 O40 O54:O55 O42 P43 D56:D58 D44 A28 A44 A56 L54:L61 O51:O52 A30 L31:L49 M51:M53 I51:I131 Q27 O28:O29 M27:M30 D128:D129 D111:D113 A112 L65 L83 L85 L88:L91 L121 Q80 Q107 O111:O112 O63:O64 Q118 O96 O70 R70 M84 M62:M64 D86:D87 O125 A103 D122:D123 A122 A76 A87 D103:D104 L68:L74 L93:L101 L111:L117 M118:M120 M92 O73 Q75 O76:O77 O81:O82 O103:O104 O108:O109 O119:O120 O128:O129 A128 Q62 R68 U68 O68 D76:D77 U88 O88 R88 L124:L126 O98 M66:M67 M86:M87 M122:M123 Q127 D66:D68 A66:A68 M75:M82 Q102 M102:M110 M127:M131" xr:uid="{D9CCAF4C-54E5-4B67-8E7E-FECBD65CA173}">
      <formula1>"□,■"</formula1>
    </dataValidation>
  </dataValidations>
  <pageMargins left="0.7" right="0.7" top="0.75" bottom="0.75" header="0.3" footer="0.3"/>
  <pageSetup paperSize="9" scale="49" fitToHeight="0" orientation="landscape" r:id="rId1"/>
  <rowBreaks count="4" manualBreakCount="4">
    <brk id="26" max="31" man="1"/>
    <brk id="61" max="31" man="1"/>
    <brk id="106" max="31" man="1"/>
    <brk id="50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38" t="s">
        <v>256</v>
      </c>
      <c r="AA3" s="439"/>
      <c r="AB3" s="439"/>
      <c r="AC3" s="439"/>
      <c r="AD3" s="440"/>
      <c r="AE3" s="534"/>
      <c r="AF3" s="535"/>
      <c r="AG3" s="535"/>
      <c r="AH3" s="535"/>
      <c r="AI3" s="535"/>
      <c r="AJ3" s="535"/>
      <c r="AK3" s="535"/>
      <c r="AL3" s="536"/>
      <c r="AM3" s="20"/>
      <c r="AN3" s="1"/>
    </row>
    <row r="4" spans="2:40" s="2" customFormat="1" x14ac:dyDescent="0.15">
      <c r="AN4" s="21"/>
    </row>
    <row r="5" spans="2:40" s="2" customFormat="1" x14ac:dyDescent="0.15">
      <c r="B5" s="537" t="s">
        <v>291</v>
      </c>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537"/>
      <c r="AC5" s="537"/>
      <c r="AD5" s="537"/>
      <c r="AE5" s="537"/>
      <c r="AF5" s="537"/>
      <c r="AG5" s="537"/>
      <c r="AH5" s="537"/>
      <c r="AI5" s="537"/>
      <c r="AJ5" s="537"/>
      <c r="AK5" s="537"/>
      <c r="AL5" s="537"/>
    </row>
    <row r="6" spans="2:40" s="2" customFormat="1" ht="13.5" customHeight="1" x14ac:dyDescent="0.15">
      <c r="AC6" s="1"/>
      <c r="AD6" s="45"/>
      <c r="AE6" s="45" t="s">
        <v>328</v>
      </c>
      <c r="AH6" s="2" t="s">
        <v>257</v>
      </c>
      <c r="AJ6" s="2" t="s">
        <v>325</v>
      </c>
      <c r="AL6" s="2" t="s">
        <v>323</v>
      </c>
    </row>
    <row r="7" spans="2:40" s="2" customFormat="1" x14ac:dyDescent="0.15">
      <c r="B7" s="537" t="s">
        <v>329</v>
      </c>
      <c r="C7" s="537"/>
      <c r="D7" s="537"/>
      <c r="E7" s="537"/>
      <c r="F7" s="537"/>
      <c r="G7" s="537"/>
      <c r="H7" s="537"/>
      <c r="I7" s="537"/>
      <c r="J7" s="537"/>
      <c r="K7" s="12"/>
      <c r="L7" s="12"/>
      <c r="M7" s="12"/>
      <c r="N7" s="12"/>
      <c r="O7" s="12"/>
      <c r="P7" s="12"/>
      <c r="Q7" s="12"/>
      <c r="R7" s="12"/>
      <c r="S7" s="12"/>
      <c r="T7" s="12"/>
    </row>
    <row r="8" spans="2:40" s="2" customFormat="1" x14ac:dyDescent="0.15">
      <c r="AC8" s="1" t="s">
        <v>292</v>
      </c>
    </row>
    <row r="9" spans="2:40" s="2" customFormat="1" x14ac:dyDescent="0.15">
      <c r="C9" s="1" t="s">
        <v>293</v>
      </c>
      <c r="D9" s="1"/>
    </row>
    <row r="10" spans="2:40" s="2" customFormat="1" ht="6.75" customHeight="1" x14ac:dyDescent="0.15">
      <c r="C10" s="1"/>
      <c r="D10" s="1"/>
    </row>
    <row r="11" spans="2:40" s="2" customFormat="1" ht="14.25" customHeight="1" x14ac:dyDescent="0.15">
      <c r="B11" s="445" t="s">
        <v>258</v>
      </c>
      <c r="C11" s="517" t="s">
        <v>259</v>
      </c>
      <c r="D11" s="518"/>
      <c r="E11" s="518"/>
      <c r="F11" s="518"/>
      <c r="G11" s="518"/>
      <c r="H11" s="518"/>
      <c r="I11" s="518"/>
      <c r="J11" s="518"/>
      <c r="K11" s="5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46"/>
      <c r="C12" s="520" t="s">
        <v>260</v>
      </c>
      <c r="D12" s="521"/>
      <c r="E12" s="521"/>
      <c r="F12" s="521"/>
      <c r="G12" s="521"/>
      <c r="H12" s="521"/>
      <c r="I12" s="521"/>
      <c r="J12" s="521"/>
      <c r="K12" s="5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46"/>
      <c r="C13" s="517" t="s">
        <v>326</v>
      </c>
      <c r="D13" s="518"/>
      <c r="E13" s="518"/>
      <c r="F13" s="518"/>
      <c r="G13" s="518"/>
      <c r="H13" s="518"/>
      <c r="I13" s="518"/>
      <c r="J13" s="518"/>
      <c r="K13" s="519"/>
      <c r="L13" s="503" t="s">
        <v>330</v>
      </c>
      <c r="M13" s="504"/>
      <c r="N13" s="504"/>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504"/>
      <c r="AL13" s="505"/>
    </row>
    <row r="14" spans="2:40" s="2" customFormat="1" x14ac:dyDescent="0.15">
      <c r="B14" s="446"/>
      <c r="C14" s="520"/>
      <c r="D14" s="521"/>
      <c r="E14" s="521"/>
      <c r="F14" s="521"/>
      <c r="G14" s="521"/>
      <c r="H14" s="521"/>
      <c r="I14" s="521"/>
      <c r="J14" s="521"/>
      <c r="K14" s="522"/>
      <c r="L14" s="506" t="s">
        <v>331</v>
      </c>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7"/>
      <c r="AK14" s="507"/>
      <c r="AL14" s="508"/>
    </row>
    <row r="15" spans="2:40" s="2" customFormat="1" x14ac:dyDescent="0.15">
      <c r="B15" s="446"/>
      <c r="C15" s="523"/>
      <c r="D15" s="524"/>
      <c r="E15" s="524"/>
      <c r="F15" s="524"/>
      <c r="G15" s="524"/>
      <c r="H15" s="524"/>
      <c r="I15" s="524"/>
      <c r="J15" s="524"/>
      <c r="K15" s="525"/>
      <c r="L15" s="539" t="s">
        <v>261</v>
      </c>
      <c r="M15" s="511"/>
      <c r="N15" s="511"/>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511"/>
      <c r="AL15" s="512"/>
    </row>
    <row r="16" spans="2:40" s="2" customFormat="1" ht="14.25" customHeight="1" x14ac:dyDescent="0.15">
      <c r="B16" s="446"/>
      <c r="C16" s="540" t="s">
        <v>262</v>
      </c>
      <c r="D16" s="541"/>
      <c r="E16" s="541"/>
      <c r="F16" s="541"/>
      <c r="G16" s="541"/>
      <c r="H16" s="541"/>
      <c r="I16" s="541"/>
      <c r="J16" s="541"/>
      <c r="K16" s="542"/>
      <c r="L16" s="438" t="s">
        <v>263</v>
      </c>
      <c r="M16" s="439"/>
      <c r="N16" s="439"/>
      <c r="O16" s="439"/>
      <c r="P16" s="440"/>
      <c r="Q16" s="24"/>
      <c r="R16" s="25"/>
      <c r="S16" s="25"/>
      <c r="T16" s="25"/>
      <c r="U16" s="25"/>
      <c r="V16" s="25"/>
      <c r="W16" s="25"/>
      <c r="X16" s="25"/>
      <c r="Y16" s="26"/>
      <c r="Z16" s="526" t="s">
        <v>264</v>
      </c>
      <c r="AA16" s="527"/>
      <c r="AB16" s="527"/>
      <c r="AC16" s="527"/>
      <c r="AD16" s="528"/>
      <c r="AE16" s="28"/>
      <c r="AF16" s="32"/>
      <c r="AG16" s="22"/>
      <c r="AH16" s="22"/>
      <c r="AI16" s="22"/>
      <c r="AJ16" s="504"/>
      <c r="AK16" s="504"/>
      <c r="AL16" s="505"/>
    </row>
    <row r="17" spans="2:40" ht="14.25" customHeight="1" x14ac:dyDescent="0.15">
      <c r="B17" s="446"/>
      <c r="C17" s="530" t="s">
        <v>294</v>
      </c>
      <c r="D17" s="531"/>
      <c r="E17" s="531"/>
      <c r="F17" s="531"/>
      <c r="G17" s="531"/>
      <c r="H17" s="531"/>
      <c r="I17" s="531"/>
      <c r="J17" s="531"/>
      <c r="K17" s="532"/>
      <c r="L17" s="27"/>
      <c r="M17" s="27"/>
      <c r="N17" s="27"/>
      <c r="O17" s="27"/>
      <c r="P17" s="27"/>
      <c r="Q17" s="27"/>
      <c r="R17" s="27"/>
      <c r="S17" s="27"/>
      <c r="U17" s="438" t="s">
        <v>265</v>
      </c>
      <c r="V17" s="439"/>
      <c r="W17" s="439"/>
      <c r="X17" s="439"/>
      <c r="Y17" s="440"/>
      <c r="Z17" s="18"/>
      <c r="AA17" s="19"/>
      <c r="AB17" s="19"/>
      <c r="AC17" s="19"/>
      <c r="AD17" s="19"/>
      <c r="AE17" s="533"/>
      <c r="AF17" s="533"/>
      <c r="AG17" s="533"/>
      <c r="AH17" s="533"/>
      <c r="AI17" s="533"/>
      <c r="AJ17" s="533"/>
      <c r="AK17" s="533"/>
      <c r="AL17" s="17"/>
      <c r="AN17" s="3"/>
    </row>
    <row r="18" spans="2:40" ht="14.25" customHeight="1" x14ac:dyDescent="0.15">
      <c r="B18" s="446"/>
      <c r="C18" s="441" t="s">
        <v>295</v>
      </c>
      <c r="D18" s="441"/>
      <c r="E18" s="441"/>
      <c r="F18" s="441"/>
      <c r="G18" s="441"/>
      <c r="H18" s="543"/>
      <c r="I18" s="543"/>
      <c r="J18" s="543"/>
      <c r="K18" s="544"/>
      <c r="L18" s="438" t="s">
        <v>266</v>
      </c>
      <c r="M18" s="439"/>
      <c r="N18" s="439"/>
      <c r="O18" s="439"/>
      <c r="P18" s="440"/>
      <c r="Q18" s="29"/>
      <c r="R18" s="30"/>
      <c r="S18" s="30"/>
      <c r="T18" s="30"/>
      <c r="U18" s="30"/>
      <c r="V18" s="30"/>
      <c r="W18" s="30"/>
      <c r="X18" s="30"/>
      <c r="Y18" s="31"/>
      <c r="Z18" s="449" t="s">
        <v>267</v>
      </c>
      <c r="AA18" s="449"/>
      <c r="AB18" s="449"/>
      <c r="AC18" s="449"/>
      <c r="AD18" s="450"/>
      <c r="AE18" s="15"/>
      <c r="AF18" s="16"/>
      <c r="AG18" s="16"/>
      <c r="AH18" s="16"/>
      <c r="AI18" s="16"/>
      <c r="AJ18" s="16"/>
      <c r="AK18" s="16"/>
      <c r="AL18" s="17"/>
      <c r="AN18" s="3"/>
    </row>
    <row r="19" spans="2:40" ht="13.5" customHeight="1" x14ac:dyDescent="0.15">
      <c r="B19" s="446"/>
      <c r="C19" s="501" t="s">
        <v>268</v>
      </c>
      <c r="D19" s="501"/>
      <c r="E19" s="501"/>
      <c r="F19" s="501"/>
      <c r="G19" s="501"/>
      <c r="H19" s="513"/>
      <c r="I19" s="513"/>
      <c r="J19" s="513"/>
      <c r="K19" s="513"/>
      <c r="L19" s="503" t="s">
        <v>330</v>
      </c>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5"/>
      <c r="AN19" s="3"/>
    </row>
    <row r="20" spans="2:40" ht="14.25" customHeight="1" x14ac:dyDescent="0.15">
      <c r="B20" s="446"/>
      <c r="C20" s="501"/>
      <c r="D20" s="501"/>
      <c r="E20" s="501"/>
      <c r="F20" s="501"/>
      <c r="G20" s="501"/>
      <c r="H20" s="513"/>
      <c r="I20" s="513"/>
      <c r="J20" s="513"/>
      <c r="K20" s="513"/>
      <c r="L20" s="506" t="s">
        <v>331</v>
      </c>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7"/>
      <c r="AK20" s="507"/>
      <c r="AL20" s="508"/>
      <c r="AN20" s="3"/>
    </row>
    <row r="21" spans="2:40" x14ac:dyDescent="0.15">
      <c r="B21" s="447"/>
      <c r="C21" s="514"/>
      <c r="D21" s="514"/>
      <c r="E21" s="514"/>
      <c r="F21" s="514"/>
      <c r="G21" s="514"/>
      <c r="H21" s="515"/>
      <c r="I21" s="515"/>
      <c r="J21" s="515"/>
      <c r="K21" s="515"/>
      <c r="L21" s="509"/>
      <c r="M21" s="510"/>
      <c r="N21" s="510"/>
      <c r="O21" s="510"/>
      <c r="P21" s="510"/>
      <c r="Q21" s="510"/>
      <c r="R21" s="510"/>
      <c r="S21" s="510"/>
      <c r="T21" s="510"/>
      <c r="U21" s="510"/>
      <c r="V21" s="510"/>
      <c r="W21" s="510"/>
      <c r="X21" s="510"/>
      <c r="Y21" s="510"/>
      <c r="Z21" s="510"/>
      <c r="AA21" s="510"/>
      <c r="AB21" s="510"/>
      <c r="AC21" s="510"/>
      <c r="AD21" s="510"/>
      <c r="AE21" s="510"/>
      <c r="AF21" s="510"/>
      <c r="AG21" s="510"/>
      <c r="AH21" s="510"/>
      <c r="AI21" s="510"/>
      <c r="AJ21" s="510"/>
      <c r="AK21" s="510"/>
      <c r="AL21" s="516"/>
      <c r="AN21" s="3"/>
    </row>
    <row r="22" spans="2:40" ht="13.5" customHeight="1" x14ac:dyDescent="0.15">
      <c r="B22" s="465" t="s">
        <v>296</v>
      </c>
      <c r="C22" s="517" t="s">
        <v>297</v>
      </c>
      <c r="D22" s="518"/>
      <c r="E22" s="518"/>
      <c r="F22" s="518"/>
      <c r="G22" s="518"/>
      <c r="H22" s="518"/>
      <c r="I22" s="518"/>
      <c r="J22" s="518"/>
      <c r="K22" s="519"/>
      <c r="L22" s="503" t="s">
        <v>330</v>
      </c>
      <c r="M22" s="504"/>
      <c r="N22" s="504"/>
      <c r="O22" s="504"/>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5"/>
      <c r="AN22" s="3"/>
    </row>
    <row r="23" spans="2:40" ht="14.25" customHeight="1" x14ac:dyDescent="0.15">
      <c r="B23" s="466"/>
      <c r="C23" s="520"/>
      <c r="D23" s="521"/>
      <c r="E23" s="521"/>
      <c r="F23" s="521"/>
      <c r="G23" s="521"/>
      <c r="H23" s="521"/>
      <c r="I23" s="521"/>
      <c r="J23" s="521"/>
      <c r="K23" s="522"/>
      <c r="L23" s="506" t="s">
        <v>331</v>
      </c>
      <c r="M23" s="507"/>
      <c r="N23" s="507"/>
      <c r="O23" s="507"/>
      <c r="P23" s="507"/>
      <c r="Q23" s="507"/>
      <c r="R23" s="507"/>
      <c r="S23" s="507"/>
      <c r="T23" s="507"/>
      <c r="U23" s="507"/>
      <c r="V23" s="507"/>
      <c r="W23" s="507"/>
      <c r="X23" s="507"/>
      <c r="Y23" s="507"/>
      <c r="Z23" s="507"/>
      <c r="AA23" s="507"/>
      <c r="AB23" s="507"/>
      <c r="AC23" s="507"/>
      <c r="AD23" s="507"/>
      <c r="AE23" s="507"/>
      <c r="AF23" s="507"/>
      <c r="AG23" s="507"/>
      <c r="AH23" s="507"/>
      <c r="AI23" s="507"/>
      <c r="AJ23" s="507"/>
      <c r="AK23" s="507"/>
      <c r="AL23" s="508"/>
      <c r="AN23" s="3"/>
    </row>
    <row r="24" spans="2:40" x14ac:dyDescent="0.15">
      <c r="B24" s="466"/>
      <c r="C24" s="523"/>
      <c r="D24" s="524"/>
      <c r="E24" s="524"/>
      <c r="F24" s="524"/>
      <c r="G24" s="524"/>
      <c r="H24" s="524"/>
      <c r="I24" s="524"/>
      <c r="J24" s="524"/>
      <c r="K24" s="525"/>
      <c r="L24" s="509"/>
      <c r="M24" s="510"/>
      <c r="N24" s="510"/>
      <c r="O24" s="510"/>
      <c r="P24" s="510"/>
      <c r="Q24" s="510"/>
      <c r="R24" s="510"/>
      <c r="S24" s="510"/>
      <c r="T24" s="510"/>
      <c r="U24" s="510"/>
      <c r="V24" s="510"/>
      <c r="W24" s="510"/>
      <c r="X24" s="510"/>
      <c r="Y24" s="510"/>
      <c r="Z24" s="510"/>
      <c r="AA24" s="510"/>
      <c r="AB24" s="510"/>
      <c r="AC24" s="510"/>
      <c r="AD24" s="510"/>
      <c r="AE24" s="510"/>
      <c r="AF24" s="510"/>
      <c r="AG24" s="510"/>
      <c r="AH24" s="510"/>
      <c r="AI24" s="510"/>
      <c r="AJ24" s="510"/>
      <c r="AK24" s="510"/>
      <c r="AL24" s="516"/>
      <c r="AN24" s="3"/>
    </row>
    <row r="25" spans="2:40" ht="14.25" customHeight="1" x14ac:dyDescent="0.15">
      <c r="B25" s="466"/>
      <c r="C25" s="501" t="s">
        <v>262</v>
      </c>
      <c r="D25" s="501"/>
      <c r="E25" s="501"/>
      <c r="F25" s="501"/>
      <c r="G25" s="501"/>
      <c r="H25" s="501"/>
      <c r="I25" s="501"/>
      <c r="J25" s="501"/>
      <c r="K25" s="501"/>
      <c r="L25" s="438" t="s">
        <v>263</v>
      </c>
      <c r="M25" s="439"/>
      <c r="N25" s="439"/>
      <c r="O25" s="439"/>
      <c r="P25" s="440"/>
      <c r="Q25" s="24"/>
      <c r="R25" s="25"/>
      <c r="S25" s="25"/>
      <c r="T25" s="25"/>
      <c r="U25" s="25"/>
      <c r="V25" s="25"/>
      <c r="W25" s="25"/>
      <c r="X25" s="25"/>
      <c r="Y25" s="26"/>
      <c r="Z25" s="526" t="s">
        <v>264</v>
      </c>
      <c r="AA25" s="527"/>
      <c r="AB25" s="527"/>
      <c r="AC25" s="527"/>
      <c r="AD25" s="528"/>
      <c r="AE25" s="28"/>
      <c r="AF25" s="32"/>
      <c r="AG25" s="22"/>
      <c r="AH25" s="22"/>
      <c r="AI25" s="22"/>
      <c r="AJ25" s="504"/>
      <c r="AK25" s="504"/>
      <c r="AL25" s="505"/>
      <c r="AN25" s="3"/>
    </row>
    <row r="26" spans="2:40" ht="13.5" customHeight="1" x14ac:dyDescent="0.15">
      <c r="B26" s="466"/>
      <c r="C26" s="529" t="s">
        <v>298</v>
      </c>
      <c r="D26" s="529"/>
      <c r="E26" s="529"/>
      <c r="F26" s="529"/>
      <c r="G26" s="529"/>
      <c r="H26" s="529"/>
      <c r="I26" s="529"/>
      <c r="J26" s="529"/>
      <c r="K26" s="529"/>
      <c r="L26" s="503" t="s">
        <v>330</v>
      </c>
      <c r="M26" s="504"/>
      <c r="N26" s="504"/>
      <c r="O26" s="504"/>
      <c r="P26" s="504"/>
      <c r="Q26" s="504"/>
      <c r="R26" s="504"/>
      <c r="S26" s="504"/>
      <c r="T26" s="504"/>
      <c r="U26" s="504"/>
      <c r="V26" s="504"/>
      <c r="W26" s="504"/>
      <c r="X26" s="504"/>
      <c r="Y26" s="504"/>
      <c r="Z26" s="504"/>
      <c r="AA26" s="504"/>
      <c r="AB26" s="504"/>
      <c r="AC26" s="504"/>
      <c r="AD26" s="504"/>
      <c r="AE26" s="504"/>
      <c r="AF26" s="504"/>
      <c r="AG26" s="504"/>
      <c r="AH26" s="504"/>
      <c r="AI26" s="504"/>
      <c r="AJ26" s="504"/>
      <c r="AK26" s="504"/>
      <c r="AL26" s="505"/>
      <c r="AN26" s="3"/>
    </row>
    <row r="27" spans="2:40" ht="14.25" customHeight="1" x14ac:dyDescent="0.15">
      <c r="B27" s="466"/>
      <c r="C27" s="529"/>
      <c r="D27" s="529"/>
      <c r="E27" s="529"/>
      <c r="F27" s="529"/>
      <c r="G27" s="529"/>
      <c r="H27" s="529"/>
      <c r="I27" s="529"/>
      <c r="J27" s="529"/>
      <c r="K27" s="529"/>
      <c r="L27" s="506" t="s">
        <v>331</v>
      </c>
      <c r="M27" s="507"/>
      <c r="N27" s="507"/>
      <c r="O27" s="507"/>
      <c r="P27" s="507"/>
      <c r="Q27" s="507"/>
      <c r="R27" s="507"/>
      <c r="S27" s="507"/>
      <c r="T27" s="507"/>
      <c r="U27" s="507"/>
      <c r="V27" s="507"/>
      <c r="W27" s="507"/>
      <c r="X27" s="507"/>
      <c r="Y27" s="507"/>
      <c r="Z27" s="507"/>
      <c r="AA27" s="507"/>
      <c r="AB27" s="507"/>
      <c r="AC27" s="507"/>
      <c r="AD27" s="507"/>
      <c r="AE27" s="507"/>
      <c r="AF27" s="507"/>
      <c r="AG27" s="507"/>
      <c r="AH27" s="507"/>
      <c r="AI27" s="507"/>
      <c r="AJ27" s="507"/>
      <c r="AK27" s="507"/>
      <c r="AL27" s="508"/>
      <c r="AN27" s="3"/>
    </row>
    <row r="28" spans="2:40" x14ac:dyDescent="0.15">
      <c r="B28" s="466"/>
      <c r="C28" s="529"/>
      <c r="D28" s="529"/>
      <c r="E28" s="529"/>
      <c r="F28" s="529"/>
      <c r="G28" s="529"/>
      <c r="H28" s="529"/>
      <c r="I28" s="529"/>
      <c r="J28" s="529"/>
      <c r="K28" s="529"/>
      <c r="L28" s="509"/>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10"/>
      <c r="AL28" s="516"/>
      <c r="AN28" s="3"/>
    </row>
    <row r="29" spans="2:40" ht="14.25" customHeight="1" x14ac:dyDescent="0.15">
      <c r="B29" s="466"/>
      <c r="C29" s="501" t="s">
        <v>262</v>
      </c>
      <c r="D29" s="501"/>
      <c r="E29" s="501"/>
      <c r="F29" s="501"/>
      <c r="G29" s="501"/>
      <c r="H29" s="501"/>
      <c r="I29" s="501"/>
      <c r="J29" s="501"/>
      <c r="K29" s="501"/>
      <c r="L29" s="438" t="s">
        <v>263</v>
      </c>
      <c r="M29" s="439"/>
      <c r="N29" s="439"/>
      <c r="O29" s="439"/>
      <c r="P29" s="440"/>
      <c r="Q29" s="28"/>
      <c r="R29" s="32"/>
      <c r="S29" s="32"/>
      <c r="T29" s="32"/>
      <c r="U29" s="32"/>
      <c r="V29" s="32"/>
      <c r="W29" s="32"/>
      <c r="X29" s="32"/>
      <c r="Y29" s="33"/>
      <c r="Z29" s="526" t="s">
        <v>264</v>
      </c>
      <c r="AA29" s="527"/>
      <c r="AB29" s="527"/>
      <c r="AC29" s="527"/>
      <c r="AD29" s="528"/>
      <c r="AE29" s="28"/>
      <c r="AF29" s="32"/>
      <c r="AG29" s="22"/>
      <c r="AH29" s="22"/>
      <c r="AI29" s="22"/>
      <c r="AJ29" s="504"/>
      <c r="AK29" s="504"/>
      <c r="AL29" s="505"/>
      <c r="AN29" s="3"/>
    </row>
    <row r="30" spans="2:40" ht="14.25" customHeight="1" x14ac:dyDescent="0.15">
      <c r="B30" s="466"/>
      <c r="C30" s="501" t="s">
        <v>269</v>
      </c>
      <c r="D30" s="501"/>
      <c r="E30" s="501"/>
      <c r="F30" s="501"/>
      <c r="G30" s="501"/>
      <c r="H30" s="501"/>
      <c r="I30" s="501"/>
      <c r="J30" s="501"/>
      <c r="K30" s="501"/>
      <c r="L30" s="502"/>
      <c r="M30" s="502"/>
      <c r="N30" s="502"/>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502"/>
      <c r="AL30" s="502"/>
      <c r="AN30" s="3"/>
    </row>
    <row r="31" spans="2:40" ht="13.5" customHeight="1" x14ac:dyDescent="0.15">
      <c r="B31" s="466"/>
      <c r="C31" s="501" t="s">
        <v>270</v>
      </c>
      <c r="D31" s="501"/>
      <c r="E31" s="501"/>
      <c r="F31" s="501"/>
      <c r="G31" s="501"/>
      <c r="H31" s="501"/>
      <c r="I31" s="501"/>
      <c r="J31" s="501"/>
      <c r="K31" s="501"/>
      <c r="L31" s="503" t="s">
        <v>330</v>
      </c>
      <c r="M31" s="504"/>
      <c r="N31" s="504"/>
      <c r="O31" s="504"/>
      <c r="P31" s="504"/>
      <c r="Q31" s="504"/>
      <c r="R31" s="504"/>
      <c r="S31" s="504"/>
      <c r="T31" s="504"/>
      <c r="U31" s="504"/>
      <c r="V31" s="504"/>
      <c r="W31" s="504"/>
      <c r="X31" s="504"/>
      <c r="Y31" s="504"/>
      <c r="Z31" s="504"/>
      <c r="AA31" s="504"/>
      <c r="AB31" s="504"/>
      <c r="AC31" s="504"/>
      <c r="AD31" s="504"/>
      <c r="AE31" s="504"/>
      <c r="AF31" s="504"/>
      <c r="AG31" s="504"/>
      <c r="AH31" s="504"/>
      <c r="AI31" s="504"/>
      <c r="AJ31" s="504"/>
      <c r="AK31" s="504"/>
      <c r="AL31" s="505"/>
      <c r="AN31" s="3"/>
    </row>
    <row r="32" spans="2:40" ht="14.25" customHeight="1" x14ac:dyDescent="0.15">
      <c r="B32" s="466"/>
      <c r="C32" s="501"/>
      <c r="D32" s="501"/>
      <c r="E32" s="501"/>
      <c r="F32" s="501"/>
      <c r="G32" s="501"/>
      <c r="H32" s="501"/>
      <c r="I32" s="501"/>
      <c r="J32" s="501"/>
      <c r="K32" s="501"/>
      <c r="L32" s="506" t="s">
        <v>331</v>
      </c>
      <c r="M32" s="507"/>
      <c r="N32" s="507"/>
      <c r="O32" s="507"/>
      <c r="P32" s="507"/>
      <c r="Q32" s="507"/>
      <c r="R32" s="507"/>
      <c r="S32" s="507"/>
      <c r="T32" s="507"/>
      <c r="U32" s="507"/>
      <c r="V32" s="507"/>
      <c r="W32" s="507"/>
      <c r="X32" s="507"/>
      <c r="Y32" s="507"/>
      <c r="Z32" s="507"/>
      <c r="AA32" s="507"/>
      <c r="AB32" s="507"/>
      <c r="AC32" s="507"/>
      <c r="AD32" s="507"/>
      <c r="AE32" s="507"/>
      <c r="AF32" s="507"/>
      <c r="AG32" s="507"/>
      <c r="AH32" s="507"/>
      <c r="AI32" s="507"/>
      <c r="AJ32" s="507"/>
      <c r="AK32" s="507"/>
      <c r="AL32" s="508"/>
      <c r="AN32" s="3"/>
    </row>
    <row r="33" spans="2:40" x14ac:dyDescent="0.15">
      <c r="B33" s="467"/>
      <c r="C33" s="501"/>
      <c r="D33" s="501"/>
      <c r="E33" s="501"/>
      <c r="F33" s="501"/>
      <c r="G33" s="501"/>
      <c r="H33" s="501"/>
      <c r="I33" s="501"/>
      <c r="J33" s="501"/>
      <c r="K33" s="501"/>
      <c r="L33" s="509"/>
      <c r="M33" s="510"/>
      <c r="N33" s="511"/>
      <c r="O33" s="511"/>
      <c r="P33" s="511"/>
      <c r="Q33" s="511"/>
      <c r="R33" s="511"/>
      <c r="S33" s="511"/>
      <c r="T33" s="511"/>
      <c r="U33" s="511"/>
      <c r="V33" s="511"/>
      <c r="W33" s="511"/>
      <c r="X33" s="511"/>
      <c r="Y33" s="511"/>
      <c r="Z33" s="511"/>
      <c r="AA33" s="511"/>
      <c r="AB33" s="511"/>
      <c r="AC33" s="510"/>
      <c r="AD33" s="510"/>
      <c r="AE33" s="510"/>
      <c r="AF33" s="510"/>
      <c r="AG33" s="510"/>
      <c r="AH33" s="511"/>
      <c r="AI33" s="511"/>
      <c r="AJ33" s="511"/>
      <c r="AK33" s="511"/>
      <c r="AL33" s="512"/>
      <c r="AN33" s="3"/>
    </row>
    <row r="34" spans="2:40" ht="13.5" customHeight="1" x14ac:dyDescent="0.15">
      <c r="B34" s="465" t="s">
        <v>299</v>
      </c>
      <c r="C34" s="468" t="s">
        <v>271</v>
      </c>
      <c r="D34" s="469"/>
      <c r="E34" s="469"/>
      <c r="F34" s="469"/>
      <c r="G34" s="469"/>
      <c r="H34" s="469"/>
      <c r="I34" s="469"/>
      <c r="J34" s="469"/>
      <c r="K34" s="469"/>
      <c r="L34" s="469"/>
      <c r="M34" s="487" t="s">
        <v>272</v>
      </c>
      <c r="N34" s="455"/>
      <c r="O34" s="53" t="s">
        <v>300</v>
      </c>
      <c r="P34" s="49"/>
      <c r="Q34" s="50"/>
      <c r="R34" s="489" t="s">
        <v>273</v>
      </c>
      <c r="S34" s="490"/>
      <c r="T34" s="490"/>
      <c r="U34" s="490"/>
      <c r="V34" s="490"/>
      <c r="W34" s="490"/>
      <c r="X34" s="491"/>
      <c r="Y34" s="495" t="s">
        <v>274</v>
      </c>
      <c r="Z34" s="496"/>
      <c r="AA34" s="496"/>
      <c r="AB34" s="497"/>
      <c r="AC34" s="498" t="s">
        <v>275</v>
      </c>
      <c r="AD34" s="499"/>
      <c r="AE34" s="499"/>
      <c r="AF34" s="499"/>
      <c r="AG34" s="500"/>
      <c r="AH34" s="474" t="s">
        <v>301</v>
      </c>
      <c r="AI34" s="475"/>
      <c r="AJ34" s="475"/>
      <c r="AK34" s="475"/>
      <c r="AL34" s="476"/>
      <c r="AN34" s="3"/>
    </row>
    <row r="35" spans="2:40" ht="14.25" customHeight="1" x14ac:dyDescent="0.15">
      <c r="B35" s="466"/>
      <c r="C35" s="470"/>
      <c r="D35" s="471"/>
      <c r="E35" s="471"/>
      <c r="F35" s="471"/>
      <c r="G35" s="471"/>
      <c r="H35" s="471"/>
      <c r="I35" s="471"/>
      <c r="J35" s="471"/>
      <c r="K35" s="471"/>
      <c r="L35" s="471"/>
      <c r="M35" s="488"/>
      <c r="N35" s="458"/>
      <c r="O35" s="54" t="s">
        <v>302</v>
      </c>
      <c r="P35" s="51"/>
      <c r="Q35" s="52"/>
      <c r="R35" s="492"/>
      <c r="S35" s="493"/>
      <c r="T35" s="493"/>
      <c r="U35" s="493"/>
      <c r="V35" s="493"/>
      <c r="W35" s="493"/>
      <c r="X35" s="494"/>
      <c r="Y35" s="55" t="s">
        <v>276</v>
      </c>
      <c r="Z35" s="14"/>
      <c r="AA35" s="14"/>
      <c r="AB35" s="14"/>
      <c r="AC35" s="477" t="s">
        <v>277</v>
      </c>
      <c r="AD35" s="478"/>
      <c r="AE35" s="478"/>
      <c r="AF35" s="478"/>
      <c r="AG35" s="479"/>
      <c r="AH35" s="480" t="s">
        <v>303</v>
      </c>
      <c r="AI35" s="481"/>
      <c r="AJ35" s="481"/>
      <c r="AK35" s="481"/>
      <c r="AL35" s="482"/>
      <c r="AN35" s="3"/>
    </row>
    <row r="36" spans="2:40" ht="14.25" customHeight="1" x14ac:dyDescent="0.15">
      <c r="B36" s="466"/>
      <c r="C36" s="446"/>
      <c r="D36" s="68"/>
      <c r="E36" s="460" t="s">
        <v>27</v>
      </c>
      <c r="F36" s="460"/>
      <c r="G36" s="460"/>
      <c r="H36" s="460"/>
      <c r="I36" s="460"/>
      <c r="J36" s="460"/>
      <c r="K36" s="460"/>
      <c r="L36" s="483"/>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324</v>
      </c>
      <c r="AN36" s="3"/>
    </row>
    <row r="37" spans="2:40" ht="14.25" customHeight="1" x14ac:dyDescent="0.15">
      <c r="B37" s="466"/>
      <c r="C37" s="446"/>
      <c r="D37" s="68"/>
      <c r="E37" s="460" t="s">
        <v>278</v>
      </c>
      <c r="F37" s="461"/>
      <c r="G37" s="461"/>
      <c r="H37" s="461"/>
      <c r="I37" s="461"/>
      <c r="J37" s="461"/>
      <c r="K37" s="461"/>
      <c r="L37" s="462"/>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324</v>
      </c>
      <c r="AN37" s="3"/>
    </row>
    <row r="38" spans="2:40" ht="14.25" customHeight="1" x14ac:dyDescent="0.15">
      <c r="B38" s="466"/>
      <c r="C38" s="446"/>
      <c r="D38" s="68"/>
      <c r="E38" s="460" t="s">
        <v>73</v>
      </c>
      <c r="F38" s="461"/>
      <c r="G38" s="461"/>
      <c r="H38" s="461"/>
      <c r="I38" s="461"/>
      <c r="J38" s="461"/>
      <c r="K38" s="461"/>
      <c r="L38" s="462"/>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324</v>
      </c>
      <c r="AN38" s="3"/>
    </row>
    <row r="39" spans="2:40" ht="14.25" customHeight="1" x14ac:dyDescent="0.15">
      <c r="B39" s="466"/>
      <c r="C39" s="446"/>
      <c r="D39" s="68"/>
      <c r="E39" s="460" t="s">
        <v>279</v>
      </c>
      <c r="F39" s="461"/>
      <c r="G39" s="461"/>
      <c r="H39" s="461"/>
      <c r="I39" s="461"/>
      <c r="J39" s="461"/>
      <c r="K39" s="461"/>
      <c r="L39" s="462"/>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324</v>
      </c>
      <c r="AN39" s="3"/>
    </row>
    <row r="40" spans="2:40" ht="14.25" customHeight="1" x14ac:dyDescent="0.15">
      <c r="B40" s="466"/>
      <c r="C40" s="446"/>
      <c r="D40" s="68"/>
      <c r="E40" s="460" t="s">
        <v>115</v>
      </c>
      <c r="F40" s="461"/>
      <c r="G40" s="461"/>
      <c r="H40" s="461"/>
      <c r="I40" s="461"/>
      <c r="J40" s="461"/>
      <c r="K40" s="461"/>
      <c r="L40" s="462"/>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324</v>
      </c>
      <c r="AN40" s="3"/>
    </row>
    <row r="41" spans="2:40" ht="14.25" customHeight="1" thickBot="1" x14ac:dyDescent="0.2">
      <c r="B41" s="466"/>
      <c r="C41" s="446"/>
      <c r="D41" s="69"/>
      <c r="E41" s="484" t="s">
        <v>304</v>
      </c>
      <c r="F41" s="485"/>
      <c r="G41" s="485"/>
      <c r="H41" s="485"/>
      <c r="I41" s="485"/>
      <c r="J41" s="485"/>
      <c r="K41" s="485"/>
      <c r="L41" s="486"/>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324</v>
      </c>
      <c r="AN41" s="3"/>
    </row>
    <row r="42" spans="2:40" ht="14.25" customHeight="1" thickTop="1" x14ac:dyDescent="0.15">
      <c r="B42" s="466"/>
      <c r="C42" s="446"/>
      <c r="D42" s="71"/>
      <c r="E42" s="472" t="s">
        <v>333</v>
      </c>
      <c r="F42" s="472"/>
      <c r="G42" s="472"/>
      <c r="H42" s="472"/>
      <c r="I42" s="472"/>
      <c r="J42" s="472"/>
      <c r="K42" s="472"/>
      <c r="L42" s="473"/>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324</v>
      </c>
      <c r="AN42" s="3"/>
    </row>
    <row r="43" spans="2:40" ht="14.25" customHeight="1" x14ac:dyDescent="0.15">
      <c r="B43" s="466"/>
      <c r="C43" s="446"/>
      <c r="D43" s="68"/>
      <c r="E43" s="460" t="s">
        <v>146</v>
      </c>
      <c r="F43" s="461"/>
      <c r="G43" s="461"/>
      <c r="H43" s="461"/>
      <c r="I43" s="461"/>
      <c r="J43" s="461"/>
      <c r="K43" s="461"/>
      <c r="L43" s="462"/>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324</v>
      </c>
      <c r="AN43" s="3"/>
    </row>
    <row r="44" spans="2:40" ht="14.25" customHeight="1" x14ac:dyDescent="0.15">
      <c r="B44" s="466"/>
      <c r="C44" s="446"/>
      <c r="D44" s="68"/>
      <c r="E44" s="460" t="s">
        <v>334</v>
      </c>
      <c r="F44" s="461"/>
      <c r="G44" s="461"/>
      <c r="H44" s="461"/>
      <c r="I44" s="461"/>
      <c r="J44" s="461"/>
      <c r="K44" s="461"/>
      <c r="L44" s="462"/>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324</v>
      </c>
      <c r="AN44" s="3"/>
    </row>
    <row r="45" spans="2:40" ht="14.25" customHeight="1" x14ac:dyDescent="0.15">
      <c r="B45" s="466"/>
      <c r="C45" s="446"/>
      <c r="D45" s="68"/>
      <c r="E45" s="460" t="s">
        <v>151</v>
      </c>
      <c r="F45" s="461"/>
      <c r="G45" s="461"/>
      <c r="H45" s="461"/>
      <c r="I45" s="461"/>
      <c r="J45" s="461"/>
      <c r="K45" s="461"/>
      <c r="L45" s="462"/>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324</v>
      </c>
      <c r="AN45" s="3"/>
    </row>
    <row r="46" spans="2:40" ht="14.25" customHeight="1" x14ac:dyDescent="0.15">
      <c r="B46" s="466"/>
      <c r="C46" s="446"/>
      <c r="D46" s="68"/>
      <c r="E46" s="460" t="s">
        <v>280</v>
      </c>
      <c r="F46" s="461"/>
      <c r="G46" s="461"/>
      <c r="H46" s="461"/>
      <c r="I46" s="461"/>
      <c r="J46" s="461"/>
      <c r="K46" s="461"/>
      <c r="L46" s="462"/>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324</v>
      </c>
      <c r="AN46" s="3"/>
    </row>
    <row r="47" spans="2:40" ht="14.25" customHeight="1" x14ac:dyDescent="0.15">
      <c r="B47" s="467"/>
      <c r="C47" s="446"/>
      <c r="D47" s="68"/>
      <c r="E47" s="460" t="s">
        <v>155</v>
      </c>
      <c r="F47" s="461"/>
      <c r="G47" s="461"/>
      <c r="H47" s="461"/>
      <c r="I47" s="461"/>
      <c r="J47" s="461"/>
      <c r="K47" s="461"/>
      <c r="L47" s="462"/>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324</v>
      </c>
      <c r="AN47" s="3"/>
    </row>
    <row r="48" spans="2:40" ht="14.25" customHeight="1" x14ac:dyDescent="0.15">
      <c r="B48" s="463" t="s">
        <v>305</v>
      </c>
      <c r="C48" s="463"/>
      <c r="D48" s="463"/>
      <c r="E48" s="463"/>
      <c r="F48" s="463"/>
      <c r="G48" s="463"/>
      <c r="H48" s="463"/>
      <c r="I48" s="463"/>
      <c r="J48" s="463"/>
      <c r="K48" s="46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63" t="s">
        <v>306</v>
      </c>
      <c r="C49" s="463"/>
      <c r="D49" s="463"/>
      <c r="E49" s="463"/>
      <c r="F49" s="463"/>
      <c r="G49" s="463"/>
      <c r="H49" s="463"/>
      <c r="I49" s="463"/>
      <c r="J49" s="463"/>
      <c r="K49" s="46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41" t="s">
        <v>281</v>
      </c>
      <c r="C50" s="441"/>
      <c r="D50" s="441"/>
      <c r="E50" s="441"/>
      <c r="F50" s="441"/>
      <c r="G50" s="441"/>
      <c r="H50" s="441"/>
      <c r="I50" s="441"/>
      <c r="J50" s="441"/>
      <c r="K50" s="441"/>
      <c r="L50" s="61"/>
      <c r="M50" s="62"/>
      <c r="N50" s="62"/>
      <c r="O50" s="62"/>
      <c r="P50" s="62"/>
      <c r="Q50" s="62"/>
      <c r="R50" s="63"/>
      <c r="S50" s="63"/>
      <c r="T50" s="63"/>
      <c r="U50" s="64"/>
      <c r="V50" s="9" t="s">
        <v>307</v>
      </c>
      <c r="W50" s="10"/>
      <c r="X50" s="10"/>
      <c r="Y50" s="10"/>
      <c r="Z50" s="30"/>
      <c r="AA50" s="30"/>
      <c r="AB50" s="30"/>
      <c r="AC50" s="16"/>
      <c r="AD50" s="16"/>
      <c r="AE50" s="16"/>
      <c r="AF50" s="16"/>
      <c r="AG50" s="16"/>
      <c r="AH50" s="47"/>
      <c r="AI50" s="16"/>
      <c r="AJ50" s="16"/>
      <c r="AK50" s="16"/>
      <c r="AL50" s="17"/>
      <c r="AN50" s="3"/>
    </row>
    <row r="51" spans="2:40" ht="14.25" customHeight="1" x14ac:dyDescent="0.15">
      <c r="B51" s="442" t="s">
        <v>308</v>
      </c>
      <c r="C51" s="442"/>
      <c r="D51" s="442"/>
      <c r="E51" s="442"/>
      <c r="F51" s="442"/>
      <c r="G51" s="442"/>
      <c r="H51" s="442"/>
      <c r="I51" s="442"/>
      <c r="J51" s="442"/>
      <c r="K51" s="44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43" t="s">
        <v>282</v>
      </c>
      <c r="C52" s="444"/>
      <c r="D52" s="444"/>
      <c r="E52" s="444"/>
      <c r="F52" s="444"/>
      <c r="G52" s="444"/>
      <c r="H52" s="444"/>
      <c r="I52" s="444"/>
      <c r="J52" s="444"/>
      <c r="K52" s="444"/>
      <c r="L52" s="444"/>
      <c r="M52" s="444"/>
      <c r="N52" s="4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45" t="s">
        <v>283</v>
      </c>
      <c r="C53" s="448" t="s">
        <v>284</v>
      </c>
      <c r="D53" s="449"/>
      <c r="E53" s="449"/>
      <c r="F53" s="449"/>
      <c r="G53" s="449"/>
      <c r="H53" s="449"/>
      <c r="I53" s="449"/>
      <c r="J53" s="449"/>
      <c r="K53" s="449"/>
      <c r="L53" s="449"/>
      <c r="M53" s="449"/>
      <c r="N53" s="449"/>
      <c r="O53" s="449"/>
      <c r="P53" s="449"/>
      <c r="Q53" s="449"/>
      <c r="R53" s="449"/>
      <c r="S53" s="449"/>
      <c r="T53" s="450"/>
      <c r="U53" s="448" t="s">
        <v>285</v>
      </c>
      <c r="V53" s="451"/>
      <c r="W53" s="451"/>
      <c r="X53" s="451"/>
      <c r="Y53" s="451"/>
      <c r="Z53" s="451"/>
      <c r="AA53" s="451"/>
      <c r="AB53" s="451"/>
      <c r="AC53" s="451"/>
      <c r="AD53" s="451"/>
      <c r="AE53" s="451"/>
      <c r="AF53" s="451"/>
      <c r="AG53" s="451"/>
      <c r="AH53" s="451"/>
      <c r="AI53" s="451"/>
      <c r="AJ53" s="451"/>
      <c r="AK53" s="451"/>
      <c r="AL53" s="452"/>
      <c r="AN53" s="3"/>
    </row>
    <row r="54" spans="2:40" x14ac:dyDescent="0.15">
      <c r="B54" s="446"/>
      <c r="C54" s="453"/>
      <c r="D54" s="454"/>
      <c r="E54" s="454"/>
      <c r="F54" s="454"/>
      <c r="G54" s="454"/>
      <c r="H54" s="454"/>
      <c r="I54" s="454"/>
      <c r="J54" s="454"/>
      <c r="K54" s="454"/>
      <c r="L54" s="454"/>
      <c r="M54" s="454"/>
      <c r="N54" s="454"/>
      <c r="O54" s="454"/>
      <c r="P54" s="454"/>
      <c r="Q54" s="454"/>
      <c r="R54" s="454"/>
      <c r="S54" s="454"/>
      <c r="T54" s="455"/>
      <c r="U54" s="453"/>
      <c r="V54" s="454"/>
      <c r="W54" s="454"/>
      <c r="X54" s="454"/>
      <c r="Y54" s="454"/>
      <c r="Z54" s="454"/>
      <c r="AA54" s="454"/>
      <c r="AB54" s="454"/>
      <c r="AC54" s="454"/>
      <c r="AD54" s="454"/>
      <c r="AE54" s="454"/>
      <c r="AF54" s="454"/>
      <c r="AG54" s="454"/>
      <c r="AH54" s="454"/>
      <c r="AI54" s="454"/>
      <c r="AJ54" s="454"/>
      <c r="AK54" s="454"/>
      <c r="AL54" s="455"/>
      <c r="AN54" s="3"/>
    </row>
    <row r="55" spans="2:40" x14ac:dyDescent="0.15">
      <c r="B55" s="446"/>
      <c r="C55" s="456"/>
      <c r="D55" s="457"/>
      <c r="E55" s="457"/>
      <c r="F55" s="457"/>
      <c r="G55" s="457"/>
      <c r="H55" s="457"/>
      <c r="I55" s="457"/>
      <c r="J55" s="457"/>
      <c r="K55" s="457"/>
      <c r="L55" s="457"/>
      <c r="M55" s="457"/>
      <c r="N55" s="457"/>
      <c r="O55" s="457"/>
      <c r="P55" s="457"/>
      <c r="Q55" s="457"/>
      <c r="R55" s="457"/>
      <c r="S55" s="457"/>
      <c r="T55" s="458"/>
      <c r="U55" s="456"/>
      <c r="V55" s="457"/>
      <c r="W55" s="457"/>
      <c r="X55" s="457"/>
      <c r="Y55" s="457"/>
      <c r="Z55" s="457"/>
      <c r="AA55" s="457"/>
      <c r="AB55" s="457"/>
      <c r="AC55" s="457"/>
      <c r="AD55" s="457"/>
      <c r="AE55" s="457"/>
      <c r="AF55" s="457"/>
      <c r="AG55" s="457"/>
      <c r="AH55" s="457"/>
      <c r="AI55" s="457"/>
      <c r="AJ55" s="457"/>
      <c r="AK55" s="457"/>
      <c r="AL55" s="458"/>
      <c r="AN55" s="3"/>
    </row>
    <row r="56" spans="2:40" x14ac:dyDescent="0.15">
      <c r="B56" s="446"/>
      <c r="C56" s="456"/>
      <c r="D56" s="457"/>
      <c r="E56" s="457"/>
      <c r="F56" s="457"/>
      <c r="G56" s="457"/>
      <c r="H56" s="457"/>
      <c r="I56" s="457"/>
      <c r="J56" s="457"/>
      <c r="K56" s="457"/>
      <c r="L56" s="457"/>
      <c r="M56" s="457"/>
      <c r="N56" s="457"/>
      <c r="O56" s="457"/>
      <c r="P56" s="457"/>
      <c r="Q56" s="457"/>
      <c r="R56" s="457"/>
      <c r="S56" s="457"/>
      <c r="T56" s="458"/>
      <c r="U56" s="456"/>
      <c r="V56" s="457"/>
      <c r="W56" s="457"/>
      <c r="X56" s="457"/>
      <c r="Y56" s="457"/>
      <c r="Z56" s="457"/>
      <c r="AA56" s="457"/>
      <c r="AB56" s="457"/>
      <c r="AC56" s="457"/>
      <c r="AD56" s="457"/>
      <c r="AE56" s="457"/>
      <c r="AF56" s="457"/>
      <c r="AG56" s="457"/>
      <c r="AH56" s="457"/>
      <c r="AI56" s="457"/>
      <c r="AJ56" s="457"/>
      <c r="AK56" s="457"/>
      <c r="AL56" s="458"/>
      <c r="AN56" s="3"/>
    </row>
    <row r="57" spans="2:40" x14ac:dyDescent="0.15">
      <c r="B57" s="447"/>
      <c r="C57" s="459"/>
      <c r="D57" s="451"/>
      <c r="E57" s="451"/>
      <c r="F57" s="451"/>
      <c r="G57" s="451"/>
      <c r="H57" s="451"/>
      <c r="I57" s="451"/>
      <c r="J57" s="451"/>
      <c r="K57" s="451"/>
      <c r="L57" s="451"/>
      <c r="M57" s="451"/>
      <c r="N57" s="451"/>
      <c r="O57" s="451"/>
      <c r="P57" s="451"/>
      <c r="Q57" s="451"/>
      <c r="R57" s="451"/>
      <c r="S57" s="451"/>
      <c r="T57" s="452"/>
      <c r="U57" s="459"/>
      <c r="V57" s="451"/>
      <c r="W57" s="451"/>
      <c r="X57" s="451"/>
      <c r="Y57" s="451"/>
      <c r="Z57" s="451"/>
      <c r="AA57" s="451"/>
      <c r="AB57" s="451"/>
      <c r="AC57" s="451"/>
      <c r="AD57" s="451"/>
      <c r="AE57" s="451"/>
      <c r="AF57" s="451"/>
      <c r="AG57" s="451"/>
      <c r="AH57" s="451"/>
      <c r="AI57" s="451"/>
      <c r="AJ57" s="451"/>
      <c r="AK57" s="451"/>
      <c r="AL57" s="452"/>
      <c r="AN57" s="3"/>
    </row>
    <row r="58" spans="2:40" ht="14.25" customHeight="1" x14ac:dyDescent="0.15">
      <c r="B58" s="438" t="s">
        <v>286</v>
      </c>
      <c r="C58" s="439"/>
      <c r="D58" s="439"/>
      <c r="E58" s="439"/>
      <c r="F58" s="440"/>
      <c r="G58" s="441" t="s">
        <v>287</v>
      </c>
      <c r="H58" s="441"/>
      <c r="I58" s="441"/>
      <c r="J58" s="441"/>
      <c r="K58" s="441"/>
      <c r="L58" s="441"/>
      <c r="M58" s="441"/>
      <c r="N58" s="441"/>
      <c r="O58" s="441"/>
      <c r="P58" s="441"/>
      <c r="Q58" s="441"/>
      <c r="R58" s="441"/>
      <c r="S58" s="441"/>
      <c r="T58" s="441"/>
      <c r="U58" s="441"/>
      <c r="V58" s="441"/>
      <c r="W58" s="441"/>
      <c r="X58" s="441"/>
      <c r="Y58" s="441"/>
      <c r="Z58" s="441"/>
      <c r="AA58" s="441"/>
      <c r="AB58" s="441"/>
      <c r="AC58" s="441"/>
      <c r="AD58" s="441"/>
      <c r="AE58" s="441"/>
      <c r="AF58" s="441"/>
      <c r="AG58" s="441"/>
      <c r="AH58" s="441"/>
      <c r="AI58" s="441"/>
      <c r="AJ58" s="441"/>
      <c r="AK58" s="441"/>
      <c r="AL58" s="441"/>
      <c r="AN58" s="3"/>
    </row>
    <row r="60" spans="2:40" x14ac:dyDescent="0.15">
      <c r="B60" s="14" t="s">
        <v>309</v>
      </c>
    </row>
    <row r="61" spans="2:40" x14ac:dyDescent="0.15">
      <c r="B61" s="14" t="s">
        <v>310</v>
      </c>
    </row>
    <row r="62" spans="2:40" x14ac:dyDescent="0.15">
      <c r="B62" s="14" t="s">
        <v>311</v>
      </c>
    </row>
    <row r="63" spans="2:40" x14ac:dyDescent="0.15">
      <c r="B63" s="14" t="s">
        <v>288</v>
      </c>
    </row>
    <row r="64" spans="2:40" x14ac:dyDescent="0.15">
      <c r="B64" s="14" t="s">
        <v>289</v>
      </c>
    </row>
    <row r="65" spans="2:41" x14ac:dyDescent="0.15">
      <c r="B65" s="14" t="s">
        <v>335</v>
      </c>
    </row>
    <row r="66" spans="2:41" x14ac:dyDescent="0.15">
      <c r="B66" s="14" t="s">
        <v>336</v>
      </c>
      <c r="AN66" s="3"/>
      <c r="AO66" s="14"/>
    </row>
    <row r="67" spans="2:41" x14ac:dyDescent="0.15">
      <c r="B67" s="14" t="s">
        <v>312</v>
      </c>
    </row>
    <row r="68" spans="2:41" x14ac:dyDescent="0.15">
      <c r="B68" s="14" t="s">
        <v>313</v>
      </c>
    </row>
    <row r="69" spans="2:41" x14ac:dyDescent="0.15">
      <c r="B69" s="14" t="s">
        <v>314</v>
      </c>
    </row>
    <row r="70" spans="2:41" x14ac:dyDescent="0.15">
      <c r="B70" s="14" t="s">
        <v>290</v>
      </c>
    </row>
    <row r="84" spans="2:2" ht="12.75" customHeight="1" x14ac:dyDescent="0.15">
      <c r="B84" s="46"/>
    </row>
    <row r="85" spans="2:2" ht="12.75" customHeight="1" x14ac:dyDescent="0.15">
      <c r="B85" s="46" t="s">
        <v>321</v>
      </c>
    </row>
    <row r="86" spans="2:2" ht="12.75" customHeight="1" x14ac:dyDescent="0.15">
      <c r="B86" s="46" t="s">
        <v>322</v>
      </c>
    </row>
    <row r="87" spans="2:2" ht="12.75" customHeight="1" x14ac:dyDescent="0.15">
      <c r="B87" s="46" t="s">
        <v>315</v>
      </c>
    </row>
    <row r="88" spans="2:2" ht="12.75" customHeight="1" x14ac:dyDescent="0.15">
      <c r="B88" s="46" t="s">
        <v>316</v>
      </c>
    </row>
    <row r="89" spans="2:2" ht="12.75" customHeight="1" x14ac:dyDescent="0.15">
      <c r="B89" s="46" t="s">
        <v>317</v>
      </c>
    </row>
    <row r="90" spans="2:2" ht="12.75" customHeight="1" x14ac:dyDescent="0.15">
      <c r="B90" s="46" t="s">
        <v>318</v>
      </c>
    </row>
    <row r="91" spans="2:2" ht="12.75" customHeight="1" x14ac:dyDescent="0.15">
      <c r="B91" s="46" t="s">
        <v>319</v>
      </c>
    </row>
    <row r="92" spans="2:2" ht="12.75" customHeight="1" x14ac:dyDescent="0.15">
      <c r="B92" s="46" t="s">
        <v>320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1D8AA-7C72-444F-8A36-6694A1E2DB83}">
  <sheetPr>
    <tabColor theme="3" tint="0.59999389629810485"/>
    <pageSetUpPr fitToPage="1"/>
  </sheetPr>
  <dimension ref="A1:AF45"/>
  <sheetViews>
    <sheetView view="pageBreakPreview" topLeftCell="A3" zoomScale="70" zoomScaleNormal="100" zoomScaleSheetLayoutView="70" workbookViewId="0">
      <selection activeCell="E34" sqref="E34"/>
    </sheetView>
  </sheetViews>
  <sheetFormatPr defaultColWidth="9" defaultRowHeight="13.5" x14ac:dyDescent="0.15"/>
  <cols>
    <col min="1" max="2" width="4.25" style="236"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33"/>
      <c r="B1" s="233"/>
      <c r="C1" s="231"/>
      <c r="D1" s="231"/>
      <c r="E1" s="231"/>
      <c r="F1" s="231"/>
      <c r="G1" s="11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row>
    <row r="2" spans="1:32" ht="20.25" customHeight="1" x14ac:dyDescent="0.15">
      <c r="A2" s="206" t="s">
        <v>156</v>
      </c>
      <c r="B2" s="206"/>
      <c r="C2" s="231"/>
      <c r="D2" s="231"/>
      <c r="E2" s="231"/>
      <c r="F2" s="231"/>
      <c r="G2" s="11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row>
    <row r="3" spans="1:32" ht="20.25" customHeight="1" x14ac:dyDescent="0.15">
      <c r="A3" s="387" t="s">
        <v>157</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x14ac:dyDescent="0.15">
      <c r="A4" s="233"/>
      <c r="B4" s="233"/>
      <c r="C4" s="231"/>
      <c r="D4" s="231"/>
      <c r="E4" s="231"/>
      <c r="F4" s="231"/>
      <c r="G4" s="11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row>
    <row r="5" spans="1:32" ht="30" customHeight="1" x14ac:dyDescent="0.15">
      <c r="A5" s="233"/>
      <c r="B5" s="233"/>
      <c r="C5" s="231"/>
      <c r="D5" s="231"/>
      <c r="E5" s="231"/>
      <c r="F5" s="231"/>
      <c r="G5" s="111"/>
      <c r="H5" s="231"/>
      <c r="I5" s="231"/>
      <c r="J5" s="233"/>
      <c r="K5" s="233"/>
      <c r="L5" s="233"/>
      <c r="M5" s="233"/>
      <c r="N5" s="233"/>
      <c r="O5" s="233"/>
      <c r="P5" s="233"/>
      <c r="Q5" s="233"/>
      <c r="R5" s="233"/>
      <c r="S5" s="388" t="s">
        <v>158</v>
      </c>
      <c r="T5" s="388"/>
      <c r="U5" s="388"/>
      <c r="V5" s="388"/>
      <c r="W5" s="93"/>
      <c r="X5" s="94"/>
      <c r="Y5" s="94"/>
      <c r="Z5" s="94"/>
      <c r="AA5" s="94"/>
      <c r="AB5" s="94"/>
      <c r="AC5" s="94"/>
      <c r="AD5" s="94"/>
      <c r="AE5" s="94"/>
      <c r="AF5" s="230"/>
    </row>
    <row r="6" spans="1:32" ht="20.25" customHeight="1" x14ac:dyDescent="0.15">
      <c r="A6" s="233"/>
      <c r="B6" s="233"/>
      <c r="C6" s="231"/>
      <c r="D6" s="231"/>
      <c r="E6" s="231"/>
      <c r="F6" s="231"/>
      <c r="G6" s="11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row>
    <row r="7" spans="1:32" ht="18" customHeight="1" x14ac:dyDescent="0.15">
      <c r="A7" s="388" t="s">
        <v>138</v>
      </c>
      <c r="B7" s="388"/>
      <c r="C7" s="388"/>
      <c r="D7" s="388" t="s">
        <v>1</v>
      </c>
      <c r="E7" s="388"/>
      <c r="F7" s="404" t="s">
        <v>2</v>
      </c>
      <c r="G7" s="404"/>
      <c r="H7" s="388" t="s">
        <v>145</v>
      </c>
      <c r="I7" s="388"/>
      <c r="J7" s="388"/>
      <c r="K7" s="388"/>
      <c r="L7" s="388"/>
      <c r="M7" s="388"/>
      <c r="N7" s="388"/>
      <c r="O7" s="388"/>
      <c r="P7" s="388"/>
      <c r="Q7" s="388"/>
      <c r="R7" s="388"/>
      <c r="S7" s="388"/>
      <c r="T7" s="388"/>
      <c r="U7" s="388"/>
      <c r="V7" s="388"/>
      <c r="W7" s="388"/>
      <c r="X7" s="388"/>
      <c r="Y7" s="388" t="s">
        <v>4</v>
      </c>
      <c r="Z7" s="388"/>
      <c r="AA7" s="388"/>
      <c r="AB7" s="388"/>
      <c r="AC7" s="388" t="s">
        <v>5</v>
      </c>
      <c r="AD7" s="388"/>
      <c r="AE7" s="388"/>
      <c r="AF7" s="405"/>
    </row>
    <row r="8" spans="1:32" ht="18.75" customHeight="1" x14ac:dyDescent="0.15">
      <c r="A8" s="389" t="s">
        <v>6</v>
      </c>
      <c r="B8" s="389"/>
      <c r="C8" s="406"/>
      <c r="D8" s="232"/>
      <c r="E8" s="171"/>
      <c r="F8" s="101"/>
      <c r="G8" s="196"/>
      <c r="H8" s="390" t="s">
        <v>7</v>
      </c>
      <c r="I8" s="234" t="s">
        <v>8</v>
      </c>
      <c r="J8" s="96" t="s">
        <v>9</v>
      </c>
      <c r="K8" s="97"/>
      <c r="L8" s="97"/>
      <c r="M8" s="234" t="s">
        <v>8</v>
      </c>
      <c r="N8" s="96" t="s">
        <v>10</v>
      </c>
      <c r="O8" s="97"/>
      <c r="P8" s="97"/>
      <c r="Q8" s="234" t="s">
        <v>8</v>
      </c>
      <c r="R8" s="96" t="s">
        <v>11</v>
      </c>
      <c r="S8" s="97"/>
      <c r="T8" s="97"/>
      <c r="U8" s="234" t="s">
        <v>8</v>
      </c>
      <c r="V8" s="96" t="s">
        <v>12</v>
      </c>
      <c r="W8" s="97"/>
      <c r="X8" s="98"/>
      <c r="Y8" s="386"/>
      <c r="Z8" s="386"/>
      <c r="AA8" s="386"/>
      <c r="AB8" s="386"/>
      <c r="AC8" s="386"/>
      <c r="AD8" s="386"/>
      <c r="AE8" s="386"/>
      <c r="AF8" s="409"/>
    </row>
    <row r="9" spans="1:32" ht="18.75" customHeight="1" x14ac:dyDescent="0.15">
      <c r="A9" s="388"/>
      <c r="B9" s="388"/>
      <c r="C9" s="405"/>
      <c r="D9" s="235"/>
      <c r="E9" s="172"/>
      <c r="F9" s="142"/>
      <c r="G9" s="150"/>
      <c r="H9" s="407"/>
      <c r="I9" s="146" t="s">
        <v>8</v>
      </c>
      <c r="J9" s="147" t="s">
        <v>13</v>
      </c>
      <c r="K9" s="195"/>
      <c r="L9" s="195"/>
      <c r="M9" s="148" t="s">
        <v>8</v>
      </c>
      <c r="N9" s="147" t="s">
        <v>14</v>
      </c>
      <c r="O9" s="195"/>
      <c r="P9" s="195"/>
      <c r="Q9" s="148" t="s">
        <v>8</v>
      </c>
      <c r="R9" s="147" t="s">
        <v>15</v>
      </c>
      <c r="S9" s="195"/>
      <c r="T9" s="195"/>
      <c r="U9" s="148" t="s">
        <v>8</v>
      </c>
      <c r="V9" s="147" t="s">
        <v>16</v>
      </c>
      <c r="W9" s="195"/>
      <c r="X9" s="143"/>
      <c r="Y9" s="408"/>
      <c r="Z9" s="408"/>
      <c r="AA9" s="408"/>
      <c r="AB9" s="408"/>
      <c r="AC9" s="408"/>
      <c r="AD9" s="408"/>
      <c r="AE9" s="408"/>
      <c r="AF9" s="410"/>
    </row>
    <row r="10" spans="1:32" ht="18.75" customHeight="1" x14ac:dyDescent="0.15">
      <c r="A10" s="100"/>
      <c r="B10" s="323"/>
      <c r="C10" s="336"/>
      <c r="D10" s="101"/>
      <c r="E10" s="98"/>
      <c r="F10" s="102"/>
      <c r="G10" s="103"/>
      <c r="H10" s="224" t="s">
        <v>63</v>
      </c>
      <c r="I10" s="154" t="s">
        <v>8</v>
      </c>
      <c r="J10" s="155" t="s">
        <v>22</v>
      </c>
      <c r="K10" s="155"/>
      <c r="L10" s="157"/>
      <c r="M10" s="158" t="s">
        <v>8</v>
      </c>
      <c r="N10" s="155" t="s">
        <v>64</v>
      </c>
      <c r="O10" s="155"/>
      <c r="P10" s="157"/>
      <c r="Q10" s="158" t="s">
        <v>8</v>
      </c>
      <c r="R10" s="174" t="s">
        <v>65</v>
      </c>
      <c r="S10" s="174"/>
      <c r="T10" s="174"/>
      <c r="U10" s="174"/>
      <c r="V10" s="174"/>
      <c r="W10" s="174"/>
      <c r="X10" s="175"/>
      <c r="Y10" s="321" t="s">
        <v>8</v>
      </c>
      <c r="Z10" s="96" t="s">
        <v>17</v>
      </c>
      <c r="AA10" s="96"/>
      <c r="AB10" s="105"/>
      <c r="AC10" s="321" t="s">
        <v>8</v>
      </c>
      <c r="AD10" s="96" t="s">
        <v>17</v>
      </c>
      <c r="AE10" s="96"/>
      <c r="AF10" s="105"/>
    </row>
    <row r="11" spans="1:32" ht="19.5" customHeight="1" x14ac:dyDescent="0.15">
      <c r="A11" s="106"/>
      <c r="B11" s="326"/>
      <c r="C11" s="107"/>
      <c r="D11" s="108"/>
      <c r="E11" s="339"/>
      <c r="F11" s="109"/>
      <c r="G11" s="110"/>
      <c r="H11" s="162" t="s">
        <v>19</v>
      </c>
      <c r="I11" s="328" t="s">
        <v>8</v>
      </c>
      <c r="J11" s="128" t="s">
        <v>20</v>
      </c>
      <c r="K11" s="131"/>
      <c r="L11" s="163"/>
      <c r="M11" s="329" t="s">
        <v>8</v>
      </c>
      <c r="N11" s="128" t="s">
        <v>21</v>
      </c>
      <c r="O11" s="329"/>
      <c r="P11" s="128"/>
      <c r="Q11" s="115"/>
      <c r="R11" s="115"/>
      <c r="S11" s="115"/>
      <c r="T11" s="115"/>
      <c r="U11" s="115"/>
      <c r="V11" s="115"/>
      <c r="W11" s="115"/>
      <c r="X11" s="116"/>
      <c r="Y11" s="191" t="s">
        <v>8</v>
      </c>
      <c r="Z11" s="189" t="s">
        <v>18</v>
      </c>
      <c r="AA11" s="190"/>
      <c r="AB11" s="114"/>
      <c r="AC11" s="191" t="s">
        <v>8</v>
      </c>
      <c r="AD11" s="189" t="s">
        <v>18</v>
      </c>
      <c r="AE11" s="190"/>
      <c r="AF11" s="114"/>
    </row>
    <row r="12" spans="1:32" ht="19.5" customHeight="1" x14ac:dyDescent="0.15">
      <c r="A12" s="106"/>
      <c r="B12" s="326"/>
      <c r="C12" s="107"/>
      <c r="D12" s="108"/>
      <c r="E12" s="339"/>
      <c r="F12" s="109"/>
      <c r="G12" s="110"/>
      <c r="H12" s="118" t="s">
        <v>66</v>
      </c>
      <c r="I12" s="315" t="s">
        <v>8</v>
      </c>
      <c r="J12" s="119" t="s">
        <v>20</v>
      </c>
      <c r="K12" s="120"/>
      <c r="L12" s="121"/>
      <c r="M12" s="122" t="s">
        <v>8</v>
      </c>
      <c r="N12" s="119" t="s">
        <v>21</v>
      </c>
      <c r="O12" s="122"/>
      <c r="P12" s="119"/>
      <c r="Q12" s="123"/>
      <c r="R12" s="123"/>
      <c r="S12" s="123"/>
      <c r="T12" s="123"/>
      <c r="U12" s="123"/>
      <c r="V12" s="123"/>
      <c r="W12" s="123"/>
      <c r="X12" s="124"/>
      <c r="Y12" s="117"/>
      <c r="Z12" s="190"/>
      <c r="AA12" s="190"/>
      <c r="AB12" s="114"/>
      <c r="AC12" s="117"/>
      <c r="AD12" s="190"/>
      <c r="AE12" s="190"/>
      <c r="AF12" s="114"/>
    </row>
    <row r="13" spans="1:32" ht="18.75" customHeight="1" x14ac:dyDescent="0.15">
      <c r="A13" s="106"/>
      <c r="B13" s="326"/>
      <c r="C13" s="312"/>
      <c r="D13" s="109"/>
      <c r="E13" s="339"/>
      <c r="F13" s="109"/>
      <c r="G13" s="187"/>
      <c r="H13" s="391" t="s">
        <v>67</v>
      </c>
      <c r="I13" s="413" t="s">
        <v>8</v>
      </c>
      <c r="J13" s="393" t="s">
        <v>22</v>
      </c>
      <c r="K13" s="393"/>
      <c r="L13" s="415" t="s">
        <v>8</v>
      </c>
      <c r="M13" s="393" t="s">
        <v>26</v>
      </c>
      <c r="N13" s="393"/>
      <c r="O13" s="307"/>
      <c r="P13" s="307"/>
      <c r="Q13" s="307"/>
      <c r="R13" s="307"/>
      <c r="S13" s="307"/>
      <c r="T13" s="307"/>
      <c r="U13" s="307"/>
      <c r="V13" s="307"/>
      <c r="W13" s="307"/>
      <c r="X13" s="333"/>
      <c r="Y13" s="117"/>
      <c r="Z13" s="190"/>
      <c r="AA13" s="190"/>
      <c r="AB13" s="114"/>
      <c r="AC13" s="117"/>
      <c r="AD13" s="190"/>
      <c r="AE13" s="190"/>
      <c r="AF13" s="114"/>
    </row>
    <row r="14" spans="1:32" ht="18.75" customHeight="1" x14ac:dyDescent="0.15">
      <c r="A14" s="106"/>
      <c r="B14" s="326"/>
      <c r="C14" s="312"/>
      <c r="D14" s="109"/>
      <c r="E14" s="339"/>
      <c r="F14" s="109"/>
      <c r="G14" s="187"/>
      <c r="H14" s="391"/>
      <c r="I14" s="413"/>
      <c r="J14" s="393"/>
      <c r="K14" s="393"/>
      <c r="L14" s="415"/>
      <c r="M14" s="393"/>
      <c r="N14" s="393"/>
      <c r="O14" s="192"/>
      <c r="P14" s="192"/>
      <c r="Q14" s="192"/>
      <c r="R14" s="192"/>
      <c r="S14" s="192"/>
      <c r="T14" s="192"/>
      <c r="U14" s="192"/>
      <c r="V14" s="192"/>
      <c r="W14" s="192"/>
      <c r="X14" s="338"/>
      <c r="Y14" s="117"/>
      <c r="Z14" s="190"/>
      <c r="AA14" s="190"/>
      <c r="AB14" s="114"/>
      <c r="AC14" s="117"/>
      <c r="AD14" s="190"/>
      <c r="AE14" s="190"/>
      <c r="AF14" s="114"/>
    </row>
    <row r="15" spans="1:32" ht="18.75" customHeight="1" x14ac:dyDescent="0.15">
      <c r="A15" s="106"/>
      <c r="B15" s="326"/>
      <c r="C15" s="312"/>
      <c r="D15" s="109"/>
      <c r="E15" s="339"/>
      <c r="F15" s="109"/>
      <c r="G15" s="187"/>
      <c r="H15" s="391"/>
      <c r="I15" s="414"/>
      <c r="J15" s="393"/>
      <c r="K15" s="393"/>
      <c r="L15" s="415"/>
      <c r="M15" s="393"/>
      <c r="N15" s="393"/>
      <c r="O15" s="309"/>
      <c r="P15" s="309"/>
      <c r="Q15" s="309"/>
      <c r="R15" s="309"/>
      <c r="S15" s="309"/>
      <c r="T15" s="309"/>
      <c r="U15" s="309"/>
      <c r="V15" s="309"/>
      <c r="W15" s="309"/>
      <c r="X15" s="334"/>
      <c r="Y15" s="117"/>
      <c r="Z15" s="190"/>
      <c r="AA15" s="190"/>
      <c r="AB15" s="114"/>
      <c r="AC15" s="117"/>
      <c r="AD15" s="190"/>
      <c r="AE15" s="190"/>
      <c r="AF15" s="114"/>
    </row>
    <row r="16" spans="1:32" ht="18.75" customHeight="1" x14ac:dyDescent="0.15">
      <c r="A16" s="106"/>
      <c r="B16" s="326"/>
      <c r="C16" s="312"/>
      <c r="D16" s="109"/>
      <c r="E16" s="339"/>
      <c r="F16" s="109"/>
      <c r="G16" s="187"/>
      <c r="H16" s="179" t="s">
        <v>174</v>
      </c>
      <c r="I16" s="322" t="s">
        <v>8</v>
      </c>
      <c r="J16" s="119" t="s">
        <v>55</v>
      </c>
      <c r="K16" s="120"/>
      <c r="L16" s="121"/>
      <c r="M16" s="122" t="s">
        <v>8</v>
      </c>
      <c r="N16" s="119" t="s">
        <v>56</v>
      </c>
      <c r="O16" s="123"/>
      <c r="P16" s="123"/>
      <c r="Q16" s="123"/>
      <c r="R16" s="123"/>
      <c r="S16" s="123"/>
      <c r="T16" s="123"/>
      <c r="U16" s="123"/>
      <c r="V16" s="123"/>
      <c r="W16" s="123"/>
      <c r="X16" s="124"/>
      <c r="Y16" s="117"/>
      <c r="Z16" s="113"/>
      <c r="AA16" s="113"/>
      <c r="AB16" s="114"/>
      <c r="AC16" s="117"/>
      <c r="AD16" s="113"/>
      <c r="AE16" s="113"/>
      <c r="AF16" s="114"/>
    </row>
    <row r="17" spans="1:32" ht="18.75" customHeight="1" x14ac:dyDescent="0.15">
      <c r="A17" s="106"/>
      <c r="B17" s="326"/>
      <c r="C17" s="312"/>
      <c r="D17" s="109"/>
      <c r="E17" s="339"/>
      <c r="F17" s="109"/>
      <c r="G17" s="187"/>
      <c r="H17" s="391" t="s">
        <v>69</v>
      </c>
      <c r="I17" s="392" t="s">
        <v>8</v>
      </c>
      <c r="J17" s="393" t="s">
        <v>22</v>
      </c>
      <c r="K17" s="393"/>
      <c r="L17" s="392" t="s">
        <v>8</v>
      </c>
      <c r="M17" s="393" t="s">
        <v>26</v>
      </c>
      <c r="N17" s="393"/>
      <c r="O17" s="127"/>
      <c r="P17" s="127"/>
      <c r="Q17" s="127"/>
      <c r="R17" s="127"/>
      <c r="S17" s="127"/>
      <c r="T17" s="127"/>
      <c r="U17" s="127"/>
      <c r="V17" s="127"/>
      <c r="W17" s="127"/>
      <c r="X17" s="130"/>
      <c r="Y17" s="117"/>
      <c r="Z17" s="113"/>
      <c r="AA17" s="113"/>
      <c r="AB17" s="114"/>
      <c r="AC17" s="117"/>
      <c r="AD17" s="113"/>
      <c r="AE17" s="113"/>
      <c r="AF17" s="114"/>
    </row>
    <row r="18" spans="1:32" ht="18.75" customHeight="1" x14ac:dyDescent="0.15">
      <c r="A18" s="106"/>
      <c r="B18" s="326"/>
      <c r="C18" s="312"/>
      <c r="D18" s="109"/>
      <c r="E18" s="339"/>
      <c r="F18" s="109"/>
      <c r="G18" s="187"/>
      <c r="H18" s="391"/>
      <c r="I18" s="392"/>
      <c r="J18" s="393"/>
      <c r="K18" s="393"/>
      <c r="L18" s="392"/>
      <c r="M18" s="393"/>
      <c r="N18" s="393"/>
      <c r="O18" s="128"/>
      <c r="P18" s="128"/>
      <c r="Q18" s="128"/>
      <c r="R18" s="128"/>
      <c r="S18" s="128"/>
      <c r="T18" s="128"/>
      <c r="U18" s="128"/>
      <c r="V18" s="128"/>
      <c r="W18" s="128"/>
      <c r="X18" s="129"/>
      <c r="Y18" s="117"/>
      <c r="Z18" s="113"/>
      <c r="AA18" s="113"/>
      <c r="AB18" s="114"/>
      <c r="AC18" s="117"/>
      <c r="AD18" s="113"/>
      <c r="AE18" s="113"/>
      <c r="AF18" s="114"/>
    </row>
    <row r="19" spans="1:32" ht="18.75" customHeight="1" x14ac:dyDescent="0.15">
      <c r="A19" s="106"/>
      <c r="B19" s="326"/>
      <c r="C19" s="312"/>
      <c r="D19" s="109"/>
      <c r="E19" s="339"/>
      <c r="F19" s="109"/>
      <c r="G19" s="187"/>
      <c r="H19" s="391" t="s">
        <v>70</v>
      </c>
      <c r="I19" s="392" t="s">
        <v>8</v>
      </c>
      <c r="J19" s="393" t="s">
        <v>22</v>
      </c>
      <c r="K19" s="393"/>
      <c r="L19" s="392" t="s">
        <v>8</v>
      </c>
      <c r="M19" s="393" t="s">
        <v>26</v>
      </c>
      <c r="N19" s="393"/>
      <c r="O19" s="127"/>
      <c r="P19" s="127"/>
      <c r="Q19" s="127"/>
      <c r="R19" s="127"/>
      <c r="S19" s="127"/>
      <c r="T19" s="127"/>
      <c r="U19" s="127"/>
      <c r="V19" s="127"/>
      <c r="W19" s="127"/>
      <c r="X19" s="130"/>
      <c r="Y19" s="117"/>
      <c r="Z19" s="113"/>
      <c r="AA19" s="113"/>
      <c r="AB19" s="114"/>
      <c r="AC19" s="117"/>
      <c r="AD19" s="113"/>
      <c r="AE19" s="113"/>
      <c r="AF19" s="114"/>
    </row>
    <row r="20" spans="1:32" ht="18.75" customHeight="1" x14ac:dyDescent="0.15">
      <c r="A20" s="106"/>
      <c r="B20" s="326"/>
      <c r="C20" s="312"/>
      <c r="D20" s="109"/>
      <c r="E20" s="339"/>
      <c r="F20" s="109"/>
      <c r="G20" s="187"/>
      <c r="H20" s="391"/>
      <c r="I20" s="392"/>
      <c r="J20" s="393"/>
      <c r="K20" s="393"/>
      <c r="L20" s="392"/>
      <c r="M20" s="393"/>
      <c r="N20" s="393"/>
      <c r="O20" s="128"/>
      <c r="P20" s="128"/>
      <c r="Q20" s="128"/>
      <c r="R20" s="128"/>
      <c r="S20" s="128"/>
      <c r="T20" s="128"/>
      <c r="U20" s="128"/>
      <c r="V20" s="128"/>
      <c r="W20" s="128"/>
      <c r="X20" s="129"/>
      <c r="Y20" s="117"/>
      <c r="Z20" s="113"/>
      <c r="AA20" s="113"/>
      <c r="AB20" s="114"/>
      <c r="AC20" s="117"/>
      <c r="AD20" s="113"/>
      <c r="AE20" s="113"/>
      <c r="AF20" s="114"/>
    </row>
    <row r="21" spans="1:32" ht="18.75" customHeight="1" x14ac:dyDescent="0.15">
      <c r="A21" s="106"/>
      <c r="B21" s="326"/>
      <c r="C21" s="312"/>
      <c r="D21" s="109"/>
      <c r="E21" s="339"/>
      <c r="F21" s="109"/>
      <c r="G21" s="187"/>
      <c r="H21" s="391" t="s">
        <v>71</v>
      </c>
      <c r="I21" s="392" t="s">
        <v>8</v>
      </c>
      <c r="J21" s="393" t="s">
        <v>22</v>
      </c>
      <c r="K21" s="393"/>
      <c r="L21" s="392" t="s">
        <v>8</v>
      </c>
      <c r="M21" s="393" t="s">
        <v>26</v>
      </c>
      <c r="N21" s="393"/>
      <c r="O21" s="127"/>
      <c r="P21" s="127"/>
      <c r="Q21" s="127"/>
      <c r="R21" s="127"/>
      <c r="S21" s="127"/>
      <c r="T21" s="127"/>
      <c r="U21" s="127"/>
      <c r="V21" s="127"/>
      <c r="W21" s="127"/>
      <c r="X21" s="130"/>
      <c r="Y21" s="117"/>
      <c r="Z21" s="113"/>
      <c r="AA21" s="113"/>
      <c r="AB21" s="114"/>
      <c r="AC21" s="117"/>
      <c r="AD21" s="113"/>
      <c r="AE21" s="113"/>
      <c r="AF21" s="114"/>
    </row>
    <row r="22" spans="1:32" ht="18.75" customHeight="1" x14ac:dyDescent="0.15">
      <c r="A22" s="106"/>
      <c r="B22" s="326"/>
      <c r="C22" s="312"/>
      <c r="D22" s="109"/>
      <c r="E22" s="339"/>
      <c r="F22" s="109"/>
      <c r="G22" s="187"/>
      <c r="H22" s="391"/>
      <c r="I22" s="392"/>
      <c r="J22" s="393"/>
      <c r="K22" s="393"/>
      <c r="L22" s="392"/>
      <c r="M22" s="393"/>
      <c r="N22" s="393"/>
      <c r="O22" s="128"/>
      <c r="P22" s="128"/>
      <c r="Q22" s="128"/>
      <c r="R22" s="128"/>
      <c r="S22" s="128"/>
      <c r="T22" s="128"/>
      <c r="U22" s="128"/>
      <c r="V22" s="128"/>
      <c r="W22" s="128"/>
      <c r="X22" s="129"/>
      <c r="Y22" s="117"/>
      <c r="Z22" s="113"/>
      <c r="AA22" s="113"/>
      <c r="AB22" s="114"/>
      <c r="AC22" s="117"/>
      <c r="AD22" s="113"/>
      <c r="AE22" s="113"/>
      <c r="AF22" s="114"/>
    </row>
    <row r="23" spans="1:32" ht="18.75" customHeight="1" x14ac:dyDescent="0.15">
      <c r="A23" s="106"/>
      <c r="B23" s="326"/>
      <c r="C23" s="312"/>
      <c r="D23" s="109"/>
      <c r="E23" s="339"/>
      <c r="F23" s="109"/>
      <c r="G23" s="187"/>
      <c r="H23" s="391" t="s">
        <v>72</v>
      </c>
      <c r="I23" s="392" t="s">
        <v>8</v>
      </c>
      <c r="J23" s="393" t="s">
        <v>22</v>
      </c>
      <c r="K23" s="393"/>
      <c r="L23" s="392" t="s">
        <v>8</v>
      </c>
      <c r="M23" s="393" t="s">
        <v>26</v>
      </c>
      <c r="N23" s="393"/>
      <c r="O23" s="127"/>
      <c r="P23" s="127"/>
      <c r="Q23" s="127"/>
      <c r="R23" s="127"/>
      <c r="S23" s="127"/>
      <c r="T23" s="127"/>
      <c r="U23" s="127"/>
      <c r="V23" s="127"/>
      <c r="W23" s="127"/>
      <c r="X23" s="130"/>
      <c r="Y23" s="117"/>
      <c r="Z23" s="113"/>
      <c r="AA23" s="113"/>
      <c r="AB23" s="114"/>
      <c r="AC23" s="117"/>
      <c r="AD23" s="113"/>
      <c r="AE23" s="113"/>
      <c r="AF23" s="114"/>
    </row>
    <row r="24" spans="1:32" ht="18.75" customHeight="1" x14ac:dyDescent="0.15">
      <c r="A24" s="106"/>
      <c r="B24" s="326"/>
      <c r="C24" s="312"/>
      <c r="D24" s="109"/>
      <c r="E24" s="339"/>
      <c r="F24" s="109"/>
      <c r="G24" s="187"/>
      <c r="H24" s="391"/>
      <c r="I24" s="392"/>
      <c r="J24" s="393"/>
      <c r="K24" s="393"/>
      <c r="L24" s="392"/>
      <c r="M24" s="393"/>
      <c r="N24" s="393"/>
      <c r="O24" s="128"/>
      <c r="P24" s="128"/>
      <c r="Q24" s="128"/>
      <c r="R24" s="128"/>
      <c r="S24" s="128"/>
      <c r="T24" s="128"/>
      <c r="U24" s="128"/>
      <c r="V24" s="128"/>
      <c r="W24" s="128"/>
      <c r="X24" s="129"/>
      <c r="Y24" s="117"/>
      <c r="Z24" s="113"/>
      <c r="AA24" s="113"/>
      <c r="AB24" s="114"/>
      <c r="AC24" s="117"/>
      <c r="AD24" s="113"/>
      <c r="AE24" s="113"/>
      <c r="AF24" s="114"/>
    </row>
    <row r="25" spans="1:32" ht="18.75" customHeight="1" x14ac:dyDescent="0.15">
      <c r="A25" s="106"/>
      <c r="B25" s="326"/>
      <c r="C25" s="312"/>
      <c r="D25" s="109"/>
      <c r="E25" s="339"/>
      <c r="F25" s="109"/>
      <c r="G25" s="187"/>
      <c r="H25" s="330" t="s">
        <v>93</v>
      </c>
      <c r="I25" s="315" t="s">
        <v>8</v>
      </c>
      <c r="J25" s="119" t="s">
        <v>22</v>
      </c>
      <c r="K25" s="120"/>
      <c r="L25" s="122" t="s">
        <v>8</v>
      </c>
      <c r="M25" s="119" t="s">
        <v>26</v>
      </c>
      <c r="N25" s="316"/>
      <c r="O25" s="316"/>
      <c r="P25" s="316"/>
      <c r="Q25" s="316"/>
      <c r="R25" s="316"/>
      <c r="S25" s="316"/>
      <c r="T25" s="316"/>
      <c r="U25" s="316"/>
      <c r="V25" s="316"/>
      <c r="W25" s="316"/>
      <c r="X25" s="164"/>
      <c r="Y25" s="117"/>
      <c r="Z25" s="113"/>
      <c r="AA25" s="113"/>
      <c r="AB25" s="114"/>
      <c r="AC25" s="117"/>
      <c r="AD25" s="113"/>
      <c r="AE25" s="113"/>
      <c r="AF25" s="114"/>
    </row>
    <row r="26" spans="1:32" ht="18.75" customHeight="1" x14ac:dyDescent="0.15">
      <c r="A26" s="106"/>
      <c r="B26" s="326"/>
      <c r="C26" s="312"/>
      <c r="D26" s="109"/>
      <c r="E26" s="339"/>
      <c r="F26" s="109"/>
      <c r="G26" s="187"/>
      <c r="H26" s="331" t="s">
        <v>74</v>
      </c>
      <c r="I26" s="322" t="s">
        <v>8</v>
      </c>
      <c r="J26" s="128" t="s">
        <v>22</v>
      </c>
      <c r="K26" s="128"/>
      <c r="L26" s="122" t="s">
        <v>8</v>
      </c>
      <c r="M26" s="128" t="s">
        <v>23</v>
      </c>
      <c r="N26" s="119"/>
      <c r="O26" s="322" t="s">
        <v>8</v>
      </c>
      <c r="P26" s="119" t="s">
        <v>24</v>
      </c>
      <c r="Q26" s="316"/>
      <c r="R26" s="316"/>
      <c r="S26" s="316"/>
      <c r="T26" s="316"/>
      <c r="U26" s="316"/>
      <c r="V26" s="316"/>
      <c r="W26" s="316"/>
      <c r="X26" s="164"/>
      <c r="Y26" s="117"/>
      <c r="Z26" s="113"/>
      <c r="AA26" s="113"/>
      <c r="AB26" s="114"/>
      <c r="AC26" s="117"/>
      <c r="AD26" s="113"/>
      <c r="AE26" s="113"/>
      <c r="AF26" s="114"/>
    </row>
    <row r="27" spans="1:32" ht="18.75" customHeight="1" x14ac:dyDescent="0.15">
      <c r="A27" s="106"/>
      <c r="B27" s="326"/>
      <c r="C27" s="312"/>
      <c r="D27" s="109"/>
      <c r="E27" s="339"/>
      <c r="F27" s="109"/>
      <c r="G27" s="187"/>
      <c r="H27" s="331" t="s">
        <v>87</v>
      </c>
      <c r="I27" s="313" t="s">
        <v>8</v>
      </c>
      <c r="J27" s="119" t="s">
        <v>22</v>
      </c>
      <c r="K27" s="120"/>
      <c r="L27" s="322" t="s">
        <v>8</v>
      </c>
      <c r="M27" s="119" t="s">
        <v>26</v>
      </c>
      <c r="N27" s="316"/>
      <c r="O27" s="316"/>
      <c r="P27" s="316"/>
      <c r="Q27" s="316"/>
      <c r="R27" s="316"/>
      <c r="S27" s="316"/>
      <c r="T27" s="316"/>
      <c r="U27" s="316"/>
      <c r="V27" s="316"/>
      <c r="W27" s="316"/>
      <c r="X27" s="164"/>
      <c r="Y27" s="117"/>
      <c r="Z27" s="113"/>
      <c r="AA27" s="113"/>
      <c r="AB27" s="114"/>
      <c r="AC27" s="117"/>
      <c r="AD27" s="113"/>
      <c r="AE27" s="113"/>
      <c r="AF27" s="114"/>
    </row>
    <row r="28" spans="1:32" ht="18.75" customHeight="1" x14ac:dyDescent="0.15">
      <c r="A28" s="106"/>
      <c r="B28" s="326"/>
      <c r="C28" s="312"/>
      <c r="D28" s="109"/>
      <c r="E28" s="339"/>
      <c r="F28" s="109"/>
      <c r="G28" s="187"/>
      <c r="H28" s="330" t="s">
        <v>175</v>
      </c>
      <c r="I28" s="313" t="s">
        <v>8</v>
      </c>
      <c r="J28" s="119" t="s">
        <v>22</v>
      </c>
      <c r="K28" s="120"/>
      <c r="L28" s="122" t="s">
        <v>8</v>
      </c>
      <c r="M28" s="119" t="s">
        <v>26</v>
      </c>
      <c r="N28" s="316"/>
      <c r="O28" s="316"/>
      <c r="P28" s="316"/>
      <c r="Q28" s="316"/>
      <c r="R28" s="316"/>
      <c r="S28" s="316"/>
      <c r="T28" s="316"/>
      <c r="U28" s="316"/>
      <c r="V28" s="316"/>
      <c r="W28" s="316"/>
      <c r="X28" s="164"/>
      <c r="Y28" s="322"/>
      <c r="Z28" s="99"/>
      <c r="AA28" s="113"/>
      <c r="AB28" s="114"/>
      <c r="AC28" s="322"/>
      <c r="AD28" s="99"/>
      <c r="AE28" s="113"/>
      <c r="AF28" s="114"/>
    </row>
    <row r="29" spans="1:32" ht="18.75" customHeight="1" x14ac:dyDescent="0.15">
      <c r="A29" s="319" t="s">
        <v>8</v>
      </c>
      <c r="B29" s="326">
        <v>78</v>
      </c>
      <c r="C29" s="312" t="s">
        <v>176</v>
      </c>
      <c r="D29" s="319" t="s">
        <v>8</v>
      </c>
      <c r="E29" s="339" t="s">
        <v>177</v>
      </c>
      <c r="F29" s="109"/>
      <c r="G29" s="187"/>
      <c r="H29" s="331" t="s">
        <v>94</v>
      </c>
      <c r="I29" s="313" t="s">
        <v>8</v>
      </c>
      <c r="J29" s="119" t="s">
        <v>22</v>
      </c>
      <c r="K29" s="119"/>
      <c r="L29" s="314" t="s">
        <v>8</v>
      </c>
      <c r="M29" s="119" t="s">
        <v>53</v>
      </c>
      <c r="N29" s="119"/>
      <c r="O29" s="322" t="s">
        <v>8</v>
      </c>
      <c r="P29" s="119" t="s">
        <v>54</v>
      </c>
      <c r="Q29" s="316"/>
      <c r="R29" s="316"/>
      <c r="S29" s="316"/>
      <c r="T29" s="316"/>
      <c r="U29" s="316"/>
      <c r="V29" s="316"/>
      <c r="W29" s="316"/>
      <c r="X29" s="164"/>
      <c r="Y29" s="117"/>
      <c r="Z29" s="113"/>
      <c r="AA29" s="113"/>
      <c r="AB29" s="114"/>
      <c r="AC29" s="117"/>
      <c r="AD29" s="113"/>
      <c r="AE29" s="113"/>
      <c r="AF29" s="114"/>
    </row>
    <row r="30" spans="1:32" ht="18.75" customHeight="1" x14ac:dyDescent="0.15">
      <c r="A30" s="106"/>
      <c r="B30" s="326"/>
      <c r="C30" s="312"/>
      <c r="D30" s="319" t="s">
        <v>8</v>
      </c>
      <c r="E30" s="339" t="s">
        <v>178</v>
      </c>
      <c r="F30" s="109"/>
      <c r="G30" s="187"/>
      <c r="H30" s="331" t="s">
        <v>139</v>
      </c>
      <c r="I30" s="313" t="s">
        <v>8</v>
      </c>
      <c r="J30" s="119" t="s">
        <v>22</v>
      </c>
      <c r="K30" s="119"/>
      <c r="L30" s="314" t="s">
        <v>8</v>
      </c>
      <c r="M30" s="119" t="s">
        <v>75</v>
      </c>
      <c r="N30" s="177"/>
      <c r="O30" s="177"/>
      <c r="P30" s="322" t="s">
        <v>8</v>
      </c>
      <c r="Q30" s="119" t="s">
        <v>76</v>
      </c>
      <c r="R30" s="177"/>
      <c r="S30" s="177"/>
      <c r="T30" s="177"/>
      <c r="U30" s="177"/>
      <c r="V30" s="177"/>
      <c r="W30" s="177"/>
      <c r="X30" s="178"/>
      <c r="Y30" s="117"/>
      <c r="Z30" s="113"/>
      <c r="AA30" s="113"/>
      <c r="AB30" s="114"/>
      <c r="AC30" s="117"/>
      <c r="AD30" s="113"/>
      <c r="AE30" s="113"/>
      <c r="AF30" s="114"/>
    </row>
    <row r="31" spans="1:32" ht="18.75" customHeight="1" x14ac:dyDescent="0.15">
      <c r="A31" s="106"/>
      <c r="B31" s="326"/>
      <c r="C31" s="312"/>
      <c r="D31" s="319" t="s">
        <v>8</v>
      </c>
      <c r="E31" s="339" t="s">
        <v>179</v>
      </c>
      <c r="F31" s="109"/>
      <c r="G31" s="187"/>
      <c r="H31" s="179" t="s">
        <v>140</v>
      </c>
      <c r="I31" s="313" t="s">
        <v>8</v>
      </c>
      <c r="J31" s="119" t="s">
        <v>22</v>
      </c>
      <c r="K31" s="120"/>
      <c r="L31" s="122" t="s">
        <v>8</v>
      </c>
      <c r="M31" s="119" t="s">
        <v>26</v>
      </c>
      <c r="N31" s="316"/>
      <c r="O31" s="316"/>
      <c r="P31" s="316"/>
      <c r="Q31" s="316"/>
      <c r="R31" s="316"/>
      <c r="S31" s="316"/>
      <c r="T31" s="316"/>
      <c r="U31" s="316"/>
      <c r="V31" s="316"/>
      <c r="W31" s="316"/>
      <c r="X31" s="164"/>
      <c r="Y31" s="117"/>
      <c r="Z31" s="113"/>
      <c r="AA31" s="113"/>
      <c r="AB31" s="114"/>
      <c r="AC31" s="117"/>
      <c r="AD31" s="113"/>
      <c r="AE31" s="113"/>
      <c r="AF31" s="114"/>
    </row>
    <row r="32" spans="1:32" ht="18.75" customHeight="1" x14ac:dyDescent="0.15">
      <c r="A32" s="106"/>
      <c r="B32" s="326"/>
      <c r="C32" s="312"/>
      <c r="D32" s="109"/>
      <c r="E32" s="339"/>
      <c r="F32" s="109"/>
      <c r="G32" s="187"/>
      <c r="H32" s="330" t="s">
        <v>77</v>
      </c>
      <c r="I32" s="313" t="s">
        <v>8</v>
      </c>
      <c r="J32" s="119" t="s">
        <v>22</v>
      </c>
      <c r="K32" s="120"/>
      <c r="L32" s="322" t="s">
        <v>8</v>
      </c>
      <c r="M32" s="119" t="s">
        <v>26</v>
      </c>
      <c r="N32" s="316"/>
      <c r="O32" s="316"/>
      <c r="P32" s="316"/>
      <c r="Q32" s="316"/>
      <c r="R32" s="316"/>
      <c r="S32" s="316"/>
      <c r="T32" s="316"/>
      <c r="U32" s="316"/>
      <c r="V32" s="316"/>
      <c r="W32" s="316"/>
      <c r="X32" s="164"/>
      <c r="Y32" s="117"/>
      <c r="Z32" s="113"/>
      <c r="AA32" s="113"/>
      <c r="AB32" s="114"/>
      <c r="AC32" s="117"/>
      <c r="AD32" s="113"/>
      <c r="AE32" s="113"/>
      <c r="AF32" s="114"/>
    </row>
    <row r="33" spans="1:32" ht="18.75" customHeight="1" x14ac:dyDescent="0.15">
      <c r="A33" s="106"/>
      <c r="B33" s="326"/>
      <c r="C33" s="312"/>
      <c r="D33" s="109"/>
      <c r="E33" s="339"/>
      <c r="F33" s="109"/>
      <c r="G33" s="187"/>
      <c r="H33" s="179" t="s">
        <v>78</v>
      </c>
      <c r="I33" s="315" t="s">
        <v>8</v>
      </c>
      <c r="J33" s="119" t="s">
        <v>22</v>
      </c>
      <c r="K33" s="120"/>
      <c r="L33" s="122" t="s">
        <v>8</v>
      </c>
      <c r="M33" s="119" t="s">
        <v>26</v>
      </c>
      <c r="N33" s="316"/>
      <c r="O33" s="316"/>
      <c r="P33" s="316"/>
      <c r="Q33" s="316"/>
      <c r="R33" s="316"/>
      <c r="S33" s="316"/>
      <c r="T33" s="316"/>
      <c r="U33" s="316"/>
      <c r="V33" s="316"/>
      <c r="W33" s="316"/>
      <c r="X33" s="164"/>
      <c r="Y33" s="117"/>
      <c r="Z33" s="113"/>
      <c r="AA33" s="113"/>
      <c r="AB33" s="114"/>
      <c r="AC33" s="117"/>
      <c r="AD33" s="113"/>
      <c r="AE33" s="113"/>
      <c r="AF33" s="114"/>
    </row>
    <row r="34" spans="1:32" ht="18.75" customHeight="1" x14ac:dyDescent="0.15">
      <c r="A34" s="106"/>
      <c r="B34" s="326"/>
      <c r="C34" s="312"/>
      <c r="D34" s="109"/>
      <c r="E34" s="339"/>
      <c r="F34" s="109"/>
      <c r="G34" s="187"/>
      <c r="H34" s="161" t="s">
        <v>79</v>
      </c>
      <c r="I34" s="122" t="s">
        <v>8</v>
      </c>
      <c r="J34" s="119" t="s">
        <v>22</v>
      </c>
      <c r="K34" s="120"/>
      <c r="L34" s="329" t="s">
        <v>8</v>
      </c>
      <c r="M34" s="119" t="s">
        <v>26</v>
      </c>
      <c r="N34" s="316"/>
      <c r="O34" s="316"/>
      <c r="P34" s="316"/>
      <c r="Q34" s="316"/>
      <c r="R34" s="316"/>
      <c r="S34" s="316"/>
      <c r="T34" s="316"/>
      <c r="U34" s="316"/>
      <c r="V34" s="316"/>
      <c r="W34" s="316"/>
      <c r="X34" s="164"/>
      <c r="Y34" s="117"/>
      <c r="Z34" s="113"/>
      <c r="AA34" s="113"/>
      <c r="AB34" s="114"/>
      <c r="AC34" s="117"/>
      <c r="AD34" s="113"/>
      <c r="AE34" s="113"/>
      <c r="AF34" s="114"/>
    </row>
    <row r="35" spans="1:32" ht="18.75" customHeight="1" x14ac:dyDescent="0.15">
      <c r="A35" s="106"/>
      <c r="B35" s="326"/>
      <c r="C35" s="312"/>
      <c r="D35" s="109"/>
      <c r="E35" s="339"/>
      <c r="F35" s="109"/>
      <c r="G35" s="187"/>
      <c r="H35" s="331" t="s">
        <v>80</v>
      </c>
      <c r="I35" s="315" t="s">
        <v>8</v>
      </c>
      <c r="J35" s="119" t="s">
        <v>22</v>
      </c>
      <c r="K35" s="120"/>
      <c r="L35" s="329" t="s">
        <v>8</v>
      </c>
      <c r="M35" s="119" t="s">
        <v>26</v>
      </c>
      <c r="N35" s="316"/>
      <c r="O35" s="316"/>
      <c r="P35" s="316"/>
      <c r="Q35" s="316"/>
      <c r="R35" s="316"/>
      <c r="S35" s="316"/>
      <c r="T35" s="316"/>
      <c r="U35" s="316"/>
      <c r="V35" s="316"/>
      <c r="W35" s="316"/>
      <c r="X35" s="164"/>
      <c r="Y35" s="117"/>
      <c r="Z35" s="113"/>
      <c r="AA35" s="113"/>
      <c r="AB35" s="114"/>
      <c r="AC35" s="117"/>
      <c r="AD35" s="113"/>
      <c r="AE35" s="113"/>
      <c r="AF35" s="114"/>
    </row>
    <row r="36" spans="1:32" ht="18.75" customHeight="1" x14ac:dyDescent="0.15">
      <c r="A36" s="106"/>
      <c r="B36" s="326"/>
      <c r="C36" s="312"/>
      <c r="D36" s="109"/>
      <c r="E36" s="339"/>
      <c r="F36" s="109"/>
      <c r="G36" s="187"/>
      <c r="H36" s="331" t="s">
        <v>81</v>
      </c>
      <c r="I36" s="322" t="s">
        <v>8</v>
      </c>
      <c r="J36" s="119" t="s">
        <v>22</v>
      </c>
      <c r="K36" s="120"/>
      <c r="L36" s="329" t="s">
        <v>8</v>
      </c>
      <c r="M36" s="119" t="s">
        <v>26</v>
      </c>
      <c r="N36" s="316"/>
      <c r="O36" s="316"/>
      <c r="P36" s="316"/>
      <c r="Q36" s="316"/>
      <c r="R36" s="316"/>
      <c r="S36" s="316"/>
      <c r="T36" s="316"/>
      <c r="U36" s="316"/>
      <c r="V36" s="316"/>
      <c r="W36" s="316"/>
      <c r="X36" s="164"/>
      <c r="Y36" s="117"/>
      <c r="Z36" s="113"/>
      <c r="AA36" s="113"/>
      <c r="AB36" s="114"/>
      <c r="AC36" s="117"/>
      <c r="AD36" s="113"/>
      <c r="AE36" s="113"/>
      <c r="AF36" s="114"/>
    </row>
    <row r="37" spans="1:32" ht="18.75" customHeight="1" x14ac:dyDescent="0.15">
      <c r="A37" s="106"/>
      <c r="B37" s="326"/>
      <c r="C37" s="312"/>
      <c r="D37" s="109"/>
      <c r="E37" s="339"/>
      <c r="F37" s="109"/>
      <c r="G37" s="187"/>
      <c r="H37" s="403" t="s">
        <v>82</v>
      </c>
      <c r="I37" s="313" t="s">
        <v>8</v>
      </c>
      <c r="J37" s="127" t="s">
        <v>22</v>
      </c>
      <c r="K37" s="307"/>
      <c r="L37" s="314" t="s">
        <v>8</v>
      </c>
      <c r="M37" s="127" t="s">
        <v>168</v>
      </c>
      <c r="N37" s="307"/>
      <c r="O37" s="307"/>
      <c r="P37" s="307"/>
      <c r="Q37" s="307"/>
      <c r="R37" s="314" t="s">
        <v>8</v>
      </c>
      <c r="S37" s="127" t="s">
        <v>180</v>
      </c>
      <c r="T37" s="127"/>
      <c r="U37" s="307"/>
      <c r="V37" s="307"/>
      <c r="W37" s="307"/>
      <c r="X37" s="333"/>
      <c r="Y37" s="117"/>
      <c r="Z37" s="113"/>
      <c r="AA37" s="113"/>
      <c r="AB37" s="114"/>
      <c r="AC37" s="117"/>
      <c r="AD37" s="113"/>
      <c r="AE37" s="113"/>
      <c r="AF37" s="114"/>
    </row>
    <row r="38" spans="1:32" ht="18.75" customHeight="1" x14ac:dyDescent="0.15">
      <c r="A38" s="106"/>
      <c r="B38" s="326"/>
      <c r="C38" s="312"/>
      <c r="D38" s="109"/>
      <c r="E38" s="339"/>
      <c r="F38" s="109"/>
      <c r="G38" s="187"/>
      <c r="H38" s="403"/>
      <c r="I38" s="319" t="s">
        <v>8</v>
      </c>
      <c r="J38" s="310" t="s">
        <v>170</v>
      </c>
      <c r="K38" s="111"/>
      <c r="L38" s="111"/>
      <c r="M38" s="111"/>
      <c r="N38" s="111"/>
      <c r="O38" s="322" t="s">
        <v>8</v>
      </c>
      <c r="P38" s="222" t="s">
        <v>181</v>
      </c>
      <c r="Q38" s="111"/>
      <c r="R38" s="111"/>
      <c r="S38" s="111"/>
      <c r="T38" s="111"/>
      <c r="U38" s="322" t="s">
        <v>8</v>
      </c>
      <c r="V38" s="222" t="s">
        <v>182</v>
      </c>
      <c r="W38" s="111"/>
      <c r="X38" s="112"/>
      <c r="Y38" s="111"/>
      <c r="Z38" s="113"/>
      <c r="AA38" s="113"/>
      <c r="AB38" s="114"/>
      <c r="AC38" s="117"/>
      <c r="AD38" s="113"/>
      <c r="AE38" s="113"/>
      <c r="AF38" s="114"/>
    </row>
    <row r="39" spans="1:32" ht="18.75" customHeight="1" x14ac:dyDescent="0.15">
      <c r="A39" s="106"/>
      <c r="B39" s="326"/>
      <c r="C39" s="312"/>
      <c r="D39" s="109"/>
      <c r="E39" s="339"/>
      <c r="F39" s="109"/>
      <c r="G39" s="187"/>
      <c r="H39" s="403"/>
      <c r="I39" s="319" t="s">
        <v>8</v>
      </c>
      <c r="J39" s="310" t="s">
        <v>183</v>
      </c>
      <c r="K39" s="115"/>
      <c r="L39" s="115"/>
      <c r="M39" s="115"/>
      <c r="N39" s="115"/>
      <c r="O39" s="322" t="s">
        <v>8</v>
      </c>
      <c r="P39" s="310" t="s">
        <v>184</v>
      </c>
      <c r="Q39" s="115"/>
      <c r="R39" s="115"/>
      <c r="S39" s="115"/>
      <c r="T39" s="115"/>
      <c r="U39" s="115"/>
      <c r="V39" s="115"/>
      <c r="W39" s="115"/>
      <c r="X39" s="116"/>
      <c r="Y39" s="117"/>
      <c r="Z39" s="113"/>
      <c r="AA39" s="113"/>
      <c r="AB39" s="114"/>
      <c r="AC39" s="117"/>
      <c r="AD39" s="113"/>
      <c r="AE39" s="113"/>
      <c r="AF39" s="114"/>
    </row>
    <row r="40" spans="1:32" ht="18.75" customHeight="1" x14ac:dyDescent="0.15">
      <c r="A40" s="106"/>
      <c r="B40" s="347"/>
      <c r="C40" s="107"/>
      <c r="D40" s="108"/>
      <c r="E40" s="375"/>
      <c r="F40" s="109"/>
      <c r="G40" s="110"/>
      <c r="H40" s="391" t="s">
        <v>34</v>
      </c>
      <c r="I40" s="364" t="s">
        <v>8</v>
      </c>
      <c r="J40" s="127" t="s">
        <v>22</v>
      </c>
      <c r="K40" s="127"/>
      <c r="L40" s="135"/>
      <c r="M40" s="136"/>
      <c r="N40" s="136"/>
      <c r="O40" s="135"/>
      <c r="P40" s="136"/>
      <c r="Q40" s="137"/>
      <c r="R40" s="135"/>
      <c r="S40" s="136"/>
      <c r="T40" s="137"/>
      <c r="U40" s="363" t="s">
        <v>8</v>
      </c>
      <c r="V40" s="127" t="s">
        <v>35</v>
      </c>
      <c r="W40" s="138"/>
      <c r="X40" s="139"/>
      <c r="Y40" s="190"/>
      <c r="Z40" s="190"/>
      <c r="AA40" s="190"/>
      <c r="AB40" s="114"/>
      <c r="AC40" s="117"/>
      <c r="AD40" s="190"/>
      <c r="AE40" s="190"/>
      <c r="AF40" s="114"/>
    </row>
    <row r="41" spans="1:32" ht="18.75" customHeight="1" x14ac:dyDescent="0.15">
      <c r="A41" s="106"/>
      <c r="B41" s="347"/>
      <c r="C41" s="107"/>
      <c r="D41" s="108"/>
      <c r="E41" s="375"/>
      <c r="F41" s="109"/>
      <c r="G41" s="110"/>
      <c r="H41" s="391"/>
      <c r="I41" s="355" t="s">
        <v>8</v>
      </c>
      <c r="J41" s="189" t="s">
        <v>36</v>
      </c>
      <c r="K41" s="189"/>
      <c r="L41" s="191"/>
      <c r="M41" s="191" t="s">
        <v>8</v>
      </c>
      <c r="N41" s="189" t="s">
        <v>37</v>
      </c>
      <c r="O41" s="191"/>
      <c r="P41" s="191"/>
      <c r="Q41" s="191" t="s">
        <v>8</v>
      </c>
      <c r="R41" s="189" t="s">
        <v>38</v>
      </c>
      <c r="S41" s="192"/>
      <c r="T41" s="189"/>
      <c r="U41" s="191" t="s">
        <v>8</v>
      </c>
      <c r="V41" s="189" t="s">
        <v>39</v>
      </c>
      <c r="W41" s="193"/>
      <c r="X41" s="112"/>
      <c r="Y41" s="190"/>
      <c r="Z41" s="190"/>
      <c r="AA41" s="190"/>
      <c r="AB41" s="114"/>
      <c r="AC41" s="117"/>
      <c r="AD41" s="190"/>
      <c r="AE41" s="190"/>
      <c r="AF41" s="114"/>
    </row>
    <row r="42" spans="1:32" ht="18.75" customHeight="1" x14ac:dyDescent="0.15">
      <c r="A42" s="106"/>
      <c r="B42" s="347"/>
      <c r="C42" s="107"/>
      <c r="D42" s="108"/>
      <c r="E42" s="375"/>
      <c r="F42" s="109"/>
      <c r="G42" s="110"/>
      <c r="H42" s="391"/>
      <c r="I42" s="355" t="s">
        <v>8</v>
      </c>
      <c r="J42" s="189" t="s">
        <v>40</v>
      </c>
      <c r="K42" s="189"/>
      <c r="L42" s="191"/>
      <c r="M42" s="191" t="s">
        <v>8</v>
      </c>
      <c r="N42" s="189" t="s">
        <v>41</v>
      </c>
      <c r="O42" s="191"/>
      <c r="P42" s="191"/>
      <c r="Q42" s="191" t="s">
        <v>8</v>
      </c>
      <c r="R42" s="189" t="s">
        <v>42</v>
      </c>
      <c r="S42" s="192"/>
      <c r="T42" s="189"/>
      <c r="U42" s="191" t="s">
        <v>8</v>
      </c>
      <c r="V42" s="189" t="s">
        <v>43</v>
      </c>
      <c r="W42" s="193"/>
      <c r="X42" s="112"/>
      <c r="Y42" s="190"/>
      <c r="Z42" s="190"/>
      <c r="AA42" s="190"/>
      <c r="AB42" s="114"/>
      <c r="AC42" s="117"/>
      <c r="AD42" s="190"/>
      <c r="AE42" s="190"/>
      <c r="AF42" s="114"/>
    </row>
    <row r="43" spans="1:32" x14ac:dyDescent="0.15">
      <c r="A43" s="106"/>
      <c r="B43" s="347"/>
      <c r="C43" s="107"/>
      <c r="D43" s="108"/>
      <c r="E43" s="375"/>
      <c r="F43" s="109"/>
      <c r="G43" s="110"/>
      <c r="H43" s="391"/>
      <c r="I43" s="355" t="s">
        <v>8</v>
      </c>
      <c r="J43" s="189" t="s">
        <v>44</v>
      </c>
      <c r="K43" s="189"/>
      <c r="L43" s="191"/>
      <c r="M43" s="191" t="s">
        <v>8</v>
      </c>
      <c r="N43" s="189" t="s">
        <v>45</v>
      </c>
      <c r="O43" s="191"/>
      <c r="P43" s="191"/>
      <c r="Q43" s="191" t="s">
        <v>8</v>
      </c>
      <c r="R43" s="189" t="s">
        <v>46</v>
      </c>
      <c r="S43" s="192"/>
      <c r="T43" s="189"/>
      <c r="U43" s="191" t="s">
        <v>8</v>
      </c>
      <c r="V43" s="189" t="s">
        <v>47</v>
      </c>
      <c r="W43" s="193"/>
      <c r="X43" s="112"/>
      <c r="Y43" s="190"/>
      <c r="Z43" s="190"/>
      <c r="AA43" s="190"/>
      <c r="AB43" s="114"/>
      <c r="AC43" s="117"/>
      <c r="AD43" s="190"/>
      <c r="AE43" s="190"/>
      <c r="AF43" s="114"/>
    </row>
    <row r="44" spans="1:32" x14ac:dyDescent="0.15">
      <c r="A44" s="106"/>
      <c r="B44" s="347"/>
      <c r="C44" s="107"/>
      <c r="D44" s="108"/>
      <c r="E44" s="375"/>
      <c r="F44" s="109"/>
      <c r="G44" s="110"/>
      <c r="H44" s="391"/>
      <c r="I44" s="355" t="s">
        <v>8</v>
      </c>
      <c r="J44" s="189" t="s">
        <v>48</v>
      </c>
      <c r="K44" s="189"/>
      <c r="L44" s="191"/>
      <c r="M44" s="191" t="s">
        <v>8</v>
      </c>
      <c r="N44" s="189" t="s">
        <v>49</v>
      </c>
      <c r="O44" s="191"/>
      <c r="P44" s="191"/>
      <c r="Q44" s="191" t="s">
        <v>8</v>
      </c>
      <c r="R44" s="189" t="s">
        <v>50</v>
      </c>
      <c r="S44" s="192"/>
      <c r="T44" s="189"/>
      <c r="U44" s="191" t="s">
        <v>8</v>
      </c>
      <c r="V44" s="189" t="s">
        <v>51</v>
      </c>
      <c r="W44" s="193"/>
      <c r="X44" s="112"/>
      <c r="Y44" s="190"/>
      <c r="Z44" s="190"/>
      <c r="AA44" s="190"/>
      <c r="AB44" s="114"/>
      <c r="AC44" s="117"/>
      <c r="AD44" s="190"/>
      <c r="AE44" s="190"/>
      <c r="AF44" s="114"/>
    </row>
    <row r="45" spans="1:32" x14ac:dyDescent="0.15">
      <c r="A45" s="140"/>
      <c r="B45" s="366"/>
      <c r="C45" s="141"/>
      <c r="D45" s="142"/>
      <c r="E45" s="143"/>
      <c r="F45" s="144"/>
      <c r="G45" s="145"/>
      <c r="H45" s="412"/>
      <c r="I45" s="146" t="s">
        <v>8</v>
      </c>
      <c r="J45" s="147" t="s">
        <v>52</v>
      </c>
      <c r="K45" s="147"/>
      <c r="L45" s="148"/>
      <c r="M45" s="148"/>
      <c r="N45" s="147"/>
      <c r="O45" s="148"/>
      <c r="P45" s="148"/>
      <c r="Q45" s="148"/>
      <c r="R45" s="147"/>
      <c r="S45" s="369"/>
      <c r="T45" s="147"/>
      <c r="U45" s="148"/>
      <c r="V45" s="147"/>
      <c r="W45" s="149"/>
      <c r="X45" s="150"/>
      <c r="Y45" s="151"/>
      <c r="Z45" s="151"/>
      <c r="AA45" s="151"/>
      <c r="AB45" s="152"/>
      <c r="AC45" s="153"/>
      <c r="AD45" s="151"/>
      <c r="AE45" s="151"/>
      <c r="AF45" s="152"/>
    </row>
  </sheetData>
  <mergeCells count="39">
    <mergeCell ref="H40:H45"/>
    <mergeCell ref="H37:H39"/>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I8:I13 Q8:Q10 M8:M12 M16 O26 O29 P30 R37 A29 O11:O12 R40 P41:Q45 U40:U45 D29:D31 L13 U38 L40:L45 O38:O45 AC28 Y28 L17:L37 AC10:AC11 Y10:Y11 M41:M45 I16:I45" xr:uid="{21425976-C1C3-42EB-B79A-FBEBAD7E017E}">
      <formula1>"□,■"</formula1>
    </dataValidation>
  </dataValidation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29E25-3612-4588-A646-5338754F46FD}">
  <sheetPr>
    <tabColor theme="3" tint="0.59999389629810485"/>
    <pageSetUpPr fitToPage="1"/>
  </sheetPr>
  <dimension ref="A1:AF52"/>
  <sheetViews>
    <sheetView view="pageBreakPreview" zoomScale="70" zoomScaleNormal="100" zoomScaleSheetLayoutView="70" workbookViewId="0">
      <selection activeCell="H47" sqref="H47:H52"/>
    </sheetView>
  </sheetViews>
  <sheetFormatPr defaultColWidth="9" defaultRowHeight="13.5" x14ac:dyDescent="0.15"/>
  <cols>
    <col min="1" max="2" width="4.25" style="236"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33"/>
      <c r="B1" s="233"/>
      <c r="C1" s="231"/>
      <c r="D1" s="231"/>
      <c r="E1" s="231"/>
      <c r="F1" s="231"/>
      <c r="G1" s="11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row>
    <row r="2" spans="1:32" ht="20.25" customHeight="1" x14ac:dyDescent="0.15">
      <c r="A2" s="206" t="s">
        <v>156</v>
      </c>
      <c r="B2" s="206"/>
      <c r="C2" s="231"/>
      <c r="D2" s="231"/>
      <c r="E2" s="231"/>
      <c r="F2" s="231"/>
      <c r="G2" s="11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row>
    <row r="3" spans="1:32" ht="20.25" customHeight="1" x14ac:dyDescent="0.15">
      <c r="A3" s="387" t="s">
        <v>157</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x14ac:dyDescent="0.15">
      <c r="A4" s="233"/>
      <c r="B4" s="233"/>
      <c r="C4" s="231"/>
      <c r="D4" s="231"/>
      <c r="E4" s="231"/>
      <c r="F4" s="231"/>
      <c r="G4" s="11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row>
    <row r="5" spans="1:32" ht="30" customHeight="1" x14ac:dyDescent="0.15">
      <c r="A5" s="233"/>
      <c r="B5" s="233"/>
      <c r="C5" s="231"/>
      <c r="D5" s="231"/>
      <c r="E5" s="231"/>
      <c r="F5" s="231"/>
      <c r="G5" s="111"/>
      <c r="H5" s="231"/>
      <c r="I5" s="231"/>
      <c r="J5" s="233"/>
      <c r="K5" s="233"/>
      <c r="L5" s="233"/>
      <c r="M5" s="233"/>
      <c r="N5" s="233"/>
      <c r="O5" s="233"/>
      <c r="P5" s="233"/>
      <c r="Q5" s="233"/>
      <c r="R5" s="233"/>
      <c r="S5" s="388" t="s">
        <v>158</v>
      </c>
      <c r="T5" s="388"/>
      <c r="U5" s="388"/>
      <c r="V5" s="388"/>
      <c r="W5" s="93"/>
      <c r="X5" s="94"/>
      <c r="Y5" s="94"/>
      <c r="Z5" s="94"/>
      <c r="AA5" s="94"/>
      <c r="AB5" s="94"/>
      <c r="AC5" s="94"/>
      <c r="AD5" s="94"/>
      <c r="AE5" s="94"/>
      <c r="AF5" s="230"/>
    </row>
    <row r="6" spans="1:32" ht="20.25" customHeight="1" x14ac:dyDescent="0.15">
      <c r="A6" s="233"/>
      <c r="B6" s="233"/>
      <c r="C6" s="231"/>
      <c r="D6" s="231"/>
      <c r="E6" s="231"/>
      <c r="F6" s="231"/>
      <c r="G6" s="11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row>
    <row r="7" spans="1:32" ht="18" customHeight="1" x14ac:dyDescent="0.15">
      <c r="A7" s="388" t="s">
        <v>138</v>
      </c>
      <c r="B7" s="388"/>
      <c r="C7" s="388"/>
      <c r="D7" s="388" t="s">
        <v>1</v>
      </c>
      <c r="E7" s="388"/>
      <c r="F7" s="404" t="s">
        <v>2</v>
      </c>
      <c r="G7" s="404"/>
      <c r="H7" s="388" t="s">
        <v>145</v>
      </c>
      <c r="I7" s="388"/>
      <c r="J7" s="388"/>
      <c r="K7" s="388"/>
      <c r="L7" s="388"/>
      <c r="M7" s="388"/>
      <c r="N7" s="388"/>
      <c r="O7" s="388"/>
      <c r="P7" s="388"/>
      <c r="Q7" s="388"/>
      <c r="R7" s="388"/>
      <c r="S7" s="388"/>
      <c r="T7" s="388"/>
      <c r="U7" s="388"/>
      <c r="V7" s="388"/>
      <c r="W7" s="388"/>
      <c r="X7" s="388"/>
      <c r="Y7" s="388" t="s">
        <v>4</v>
      </c>
      <c r="Z7" s="388"/>
      <c r="AA7" s="388"/>
      <c r="AB7" s="388"/>
      <c r="AC7" s="388" t="s">
        <v>5</v>
      </c>
      <c r="AD7" s="388"/>
      <c r="AE7" s="388"/>
      <c r="AF7" s="405"/>
    </row>
    <row r="8" spans="1:32" ht="18.75" customHeight="1" x14ac:dyDescent="0.15">
      <c r="A8" s="389" t="s">
        <v>6</v>
      </c>
      <c r="B8" s="389"/>
      <c r="C8" s="406"/>
      <c r="D8" s="232"/>
      <c r="E8" s="171"/>
      <c r="F8" s="101"/>
      <c r="G8" s="196"/>
      <c r="H8" s="390" t="s">
        <v>7</v>
      </c>
      <c r="I8" s="234" t="s">
        <v>8</v>
      </c>
      <c r="J8" s="96" t="s">
        <v>9</v>
      </c>
      <c r="K8" s="97"/>
      <c r="L8" s="97"/>
      <c r="M8" s="234" t="s">
        <v>8</v>
      </c>
      <c r="N8" s="96" t="s">
        <v>10</v>
      </c>
      <c r="O8" s="97"/>
      <c r="P8" s="97"/>
      <c r="Q8" s="234" t="s">
        <v>8</v>
      </c>
      <c r="R8" s="96" t="s">
        <v>11</v>
      </c>
      <c r="S8" s="97"/>
      <c r="T8" s="97"/>
      <c r="U8" s="234" t="s">
        <v>8</v>
      </c>
      <c r="V8" s="96" t="s">
        <v>12</v>
      </c>
      <c r="W8" s="97"/>
      <c r="X8" s="98"/>
      <c r="Y8" s="386"/>
      <c r="Z8" s="386"/>
      <c r="AA8" s="386"/>
      <c r="AB8" s="386"/>
      <c r="AC8" s="386"/>
      <c r="AD8" s="386"/>
      <c r="AE8" s="386"/>
      <c r="AF8" s="409"/>
    </row>
    <row r="9" spans="1:32" ht="18.75" customHeight="1" x14ac:dyDescent="0.15">
      <c r="A9" s="388"/>
      <c r="B9" s="388"/>
      <c r="C9" s="405"/>
      <c r="D9" s="235"/>
      <c r="E9" s="172"/>
      <c r="F9" s="142"/>
      <c r="G9" s="150"/>
      <c r="H9" s="407"/>
      <c r="I9" s="146" t="s">
        <v>8</v>
      </c>
      <c r="J9" s="147" t="s">
        <v>13</v>
      </c>
      <c r="K9" s="195"/>
      <c r="L9" s="195"/>
      <c r="M9" s="148" t="s">
        <v>8</v>
      </c>
      <c r="N9" s="147" t="s">
        <v>14</v>
      </c>
      <c r="O9" s="195"/>
      <c r="P9" s="195"/>
      <c r="Q9" s="148" t="s">
        <v>8</v>
      </c>
      <c r="R9" s="147" t="s">
        <v>15</v>
      </c>
      <c r="S9" s="195"/>
      <c r="T9" s="195"/>
      <c r="U9" s="148" t="s">
        <v>8</v>
      </c>
      <c r="V9" s="147" t="s">
        <v>16</v>
      </c>
      <c r="W9" s="195"/>
      <c r="X9" s="143"/>
      <c r="Y9" s="408"/>
      <c r="Z9" s="408"/>
      <c r="AA9" s="408"/>
      <c r="AB9" s="408"/>
      <c r="AC9" s="408"/>
      <c r="AD9" s="408"/>
      <c r="AE9" s="408"/>
      <c r="AF9" s="410"/>
    </row>
    <row r="10" spans="1:32" ht="18.75" customHeight="1" x14ac:dyDescent="0.15">
      <c r="A10" s="100"/>
      <c r="B10" s="323"/>
      <c r="C10" s="336"/>
      <c r="D10" s="102"/>
      <c r="E10" s="98"/>
      <c r="F10" s="102"/>
      <c r="G10" s="104"/>
      <c r="H10" s="224" t="s">
        <v>63</v>
      </c>
      <c r="I10" s="154" t="s">
        <v>8</v>
      </c>
      <c r="J10" s="155" t="s">
        <v>22</v>
      </c>
      <c r="K10" s="155"/>
      <c r="L10" s="157"/>
      <c r="M10" s="158" t="s">
        <v>8</v>
      </c>
      <c r="N10" s="155" t="s">
        <v>64</v>
      </c>
      <c r="O10" s="155"/>
      <c r="P10" s="157"/>
      <c r="Q10" s="158" t="s">
        <v>8</v>
      </c>
      <c r="R10" s="174" t="s">
        <v>65</v>
      </c>
      <c r="S10" s="174"/>
      <c r="T10" s="174"/>
      <c r="U10" s="174"/>
      <c r="V10" s="174"/>
      <c r="W10" s="174"/>
      <c r="X10" s="175"/>
      <c r="Y10" s="321" t="s">
        <v>8</v>
      </c>
      <c r="Z10" s="96" t="s">
        <v>17</v>
      </c>
      <c r="AA10" s="96"/>
      <c r="AB10" s="105"/>
      <c r="AC10" s="321" t="s">
        <v>8</v>
      </c>
      <c r="AD10" s="96" t="s">
        <v>17</v>
      </c>
      <c r="AE10" s="96"/>
      <c r="AF10" s="105"/>
    </row>
    <row r="11" spans="1:32" ht="19.5" customHeight="1" x14ac:dyDescent="0.15">
      <c r="A11" s="106"/>
      <c r="B11" s="326"/>
      <c r="C11" s="107"/>
      <c r="D11" s="108"/>
      <c r="E11" s="339"/>
      <c r="F11" s="109"/>
      <c r="G11" s="110"/>
      <c r="H11" s="162" t="s">
        <v>19</v>
      </c>
      <c r="I11" s="328" t="s">
        <v>8</v>
      </c>
      <c r="J11" s="128" t="s">
        <v>20</v>
      </c>
      <c r="K11" s="131"/>
      <c r="L11" s="163"/>
      <c r="M11" s="329" t="s">
        <v>8</v>
      </c>
      <c r="N11" s="128" t="s">
        <v>21</v>
      </c>
      <c r="O11" s="329"/>
      <c r="P11" s="128"/>
      <c r="Q11" s="115"/>
      <c r="R11" s="115"/>
      <c r="S11" s="115"/>
      <c r="T11" s="115"/>
      <c r="U11" s="115"/>
      <c r="V11" s="115"/>
      <c r="W11" s="115"/>
      <c r="X11" s="116"/>
      <c r="Y11" s="191" t="s">
        <v>8</v>
      </c>
      <c r="Z11" s="189" t="s">
        <v>18</v>
      </c>
      <c r="AA11" s="190"/>
      <c r="AB11" s="114"/>
      <c r="AC11" s="191" t="s">
        <v>8</v>
      </c>
      <c r="AD11" s="189" t="s">
        <v>18</v>
      </c>
      <c r="AE11" s="190"/>
      <c r="AF11" s="114"/>
    </row>
    <row r="12" spans="1:32" ht="19.5" customHeight="1" x14ac:dyDescent="0.15">
      <c r="A12" s="106"/>
      <c r="B12" s="326"/>
      <c r="C12" s="107"/>
      <c r="D12" s="108"/>
      <c r="E12" s="339"/>
      <c r="F12" s="109"/>
      <c r="G12" s="110"/>
      <c r="H12" s="118" t="s">
        <v>66</v>
      </c>
      <c r="I12" s="315" t="s">
        <v>8</v>
      </c>
      <c r="J12" s="119" t="s">
        <v>20</v>
      </c>
      <c r="K12" s="120"/>
      <c r="L12" s="121"/>
      <c r="M12" s="122" t="s">
        <v>8</v>
      </c>
      <c r="N12" s="119" t="s">
        <v>21</v>
      </c>
      <c r="O12" s="122"/>
      <c r="P12" s="119"/>
      <c r="Q12" s="123"/>
      <c r="R12" s="123"/>
      <c r="S12" s="123"/>
      <c r="T12" s="123"/>
      <c r="U12" s="123"/>
      <c r="V12" s="123"/>
      <c r="W12" s="123"/>
      <c r="X12" s="124"/>
      <c r="Y12" s="117"/>
      <c r="Z12" s="113"/>
      <c r="AA12" s="113"/>
      <c r="AB12" s="114"/>
      <c r="AC12" s="117"/>
      <c r="AD12" s="113"/>
      <c r="AE12" s="113"/>
      <c r="AF12" s="114"/>
    </row>
    <row r="13" spans="1:32" ht="18.75" customHeight="1" x14ac:dyDescent="0.15">
      <c r="A13" s="106"/>
      <c r="B13" s="326"/>
      <c r="C13" s="312"/>
      <c r="D13" s="109"/>
      <c r="E13" s="339"/>
      <c r="F13" s="109"/>
      <c r="G13" s="187"/>
      <c r="H13" s="391" t="s">
        <v>67</v>
      </c>
      <c r="I13" s="413" t="s">
        <v>8</v>
      </c>
      <c r="J13" s="393" t="s">
        <v>22</v>
      </c>
      <c r="K13" s="393"/>
      <c r="L13" s="415" t="s">
        <v>8</v>
      </c>
      <c r="M13" s="393" t="s">
        <v>26</v>
      </c>
      <c r="N13" s="393"/>
      <c r="O13" s="307"/>
      <c r="P13" s="307"/>
      <c r="Q13" s="307"/>
      <c r="R13" s="307"/>
      <c r="S13" s="307"/>
      <c r="T13" s="307"/>
      <c r="U13" s="307"/>
      <c r="V13" s="307"/>
      <c r="W13" s="307"/>
      <c r="X13" s="333"/>
      <c r="Y13" s="117"/>
      <c r="Z13" s="113"/>
      <c r="AA13" s="113"/>
      <c r="AB13" s="114"/>
      <c r="AC13" s="117"/>
      <c r="AD13" s="113"/>
      <c r="AE13" s="113"/>
      <c r="AF13" s="114"/>
    </row>
    <row r="14" spans="1:32" ht="18.75" customHeight="1" x14ac:dyDescent="0.15">
      <c r="A14" s="106"/>
      <c r="B14" s="326"/>
      <c r="C14" s="312"/>
      <c r="D14" s="109"/>
      <c r="E14" s="339"/>
      <c r="F14" s="109"/>
      <c r="G14" s="187"/>
      <c r="H14" s="391"/>
      <c r="I14" s="413"/>
      <c r="J14" s="393"/>
      <c r="K14" s="393"/>
      <c r="L14" s="415"/>
      <c r="M14" s="393"/>
      <c r="N14" s="393"/>
      <c r="O14" s="310"/>
      <c r="P14" s="310"/>
      <c r="Q14" s="310"/>
      <c r="R14" s="310"/>
      <c r="S14" s="310"/>
      <c r="T14" s="310"/>
      <c r="U14" s="310"/>
      <c r="V14" s="310"/>
      <c r="W14" s="310"/>
      <c r="X14" s="338"/>
      <c r="Y14" s="117"/>
      <c r="Z14" s="113"/>
      <c r="AA14" s="113"/>
      <c r="AB14" s="114"/>
      <c r="AC14" s="117"/>
      <c r="AD14" s="113"/>
      <c r="AE14" s="113"/>
      <c r="AF14" s="114"/>
    </row>
    <row r="15" spans="1:32" ht="18.75" customHeight="1" x14ac:dyDescent="0.15">
      <c r="A15" s="106"/>
      <c r="B15" s="326"/>
      <c r="C15" s="312"/>
      <c r="D15" s="109"/>
      <c r="E15" s="339"/>
      <c r="F15" s="109"/>
      <c r="G15" s="187"/>
      <c r="H15" s="391"/>
      <c r="I15" s="413"/>
      <c r="J15" s="393"/>
      <c r="K15" s="393"/>
      <c r="L15" s="415"/>
      <c r="M15" s="393"/>
      <c r="N15" s="393"/>
      <c r="O15" s="309"/>
      <c r="P15" s="309"/>
      <c r="Q15" s="309"/>
      <c r="R15" s="309"/>
      <c r="S15" s="309"/>
      <c r="T15" s="309"/>
      <c r="U15" s="309"/>
      <c r="V15" s="309"/>
      <c r="W15" s="309"/>
      <c r="X15" s="334"/>
      <c r="Y15" s="117"/>
      <c r="Z15" s="113"/>
      <c r="AA15" s="113"/>
      <c r="AB15" s="114"/>
      <c r="AC15" s="117"/>
      <c r="AD15" s="113"/>
      <c r="AE15" s="113"/>
      <c r="AF15" s="114"/>
    </row>
    <row r="16" spans="1:32" ht="19.5" customHeight="1" x14ac:dyDescent="0.15">
      <c r="A16" s="106"/>
      <c r="B16" s="326"/>
      <c r="C16" s="312"/>
      <c r="D16" s="109"/>
      <c r="E16" s="339"/>
      <c r="F16" s="109"/>
      <c r="G16" s="187"/>
      <c r="H16" s="179" t="s">
        <v>68</v>
      </c>
      <c r="I16" s="315" t="s">
        <v>8</v>
      </c>
      <c r="J16" s="119" t="s">
        <v>55</v>
      </c>
      <c r="K16" s="120"/>
      <c r="L16" s="121"/>
      <c r="M16" s="122" t="s">
        <v>8</v>
      </c>
      <c r="N16" s="119" t="s">
        <v>56</v>
      </c>
      <c r="O16" s="123"/>
      <c r="P16" s="123"/>
      <c r="Q16" s="123"/>
      <c r="R16" s="123"/>
      <c r="S16" s="123"/>
      <c r="T16" s="123"/>
      <c r="U16" s="123"/>
      <c r="V16" s="123"/>
      <c r="W16" s="123"/>
      <c r="X16" s="124"/>
      <c r="Y16" s="117"/>
      <c r="Z16" s="113"/>
      <c r="AA16" s="113"/>
      <c r="AB16" s="114"/>
      <c r="AC16" s="117"/>
      <c r="AD16" s="113"/>
      <c r="AE16" s="113"/>
      <c r="AF16" s="114"/>
    </row>
    <row r="17" spans="1:32" ht="18.75" customHeight="1" x14ac:dyDescent="0.15">
      <c r="A17" s="106"/>
      <c r="B17" s="326"/>
      <c r="C17" s="312"/>
      <c r="D17" s="109"/>
      <c r="E17" s="339"/>
      <c r="F17" s="109"/>
      <c r="G17" s="187"/>
      <c r="H17" s="331" t="s">
        <v>74</v>
      </c>
      <c r="I17" s="315" t="s">
        <v>8</v>
      </c>
      <c r="J17" s="119" t="s">
        <v>22</v>
      </c>
      <c r="K17" s="119"/>
      <c r="L17" s="122" t="s">
        <v>8</v>
      </c>
      <c r="M17" s="119" t="s">
        <v>23</v>
      </c>
      <c r="N17" s="119"/>
      <c r="O17" s="122" t="s">
        <v>8</v>
      </c>
      <c r="P17" s="119" t="s">
        <v>24</v>
      </c>
      <c r="Q17" s="316"/>
      <c r="R17" s="316"/>
      <c r="S17" s="316"/>
      <c r="T17" s="316"/>
      <c r="U17" s="316"/>
      <c r="V17" s="316"/>
      <c r="W17" s="316"/>
      <c r="X17" s="164"/>
      <c r="Y17" s="117"/>
      <c r="Z17" s="113"/>
      <c r="AA17" s="113"/>
      <c r="AB17" s="114"/>
      <c r="AC17" s="117"/>
      <c r="AD17" s="113"/>
      <c r="AE17" s="113"/>
      <c r="AF17" s="114"/>
    </row>
    <row r="18" spans="1:32" ht="18.75" customHeight="1" x14ac:dyDescent="0.15">
      <c r="A18" s="106"/>
      <c r="B18" s="326"/>
      <c r="C18" s="312"/>
      <c r="D18" s="109"/>
      <c r="E18" s="339"/>
      <c r="F18" s="109"/>
      <c r="G18" s="187"/>
      <c r="H18" s="331" t="s">
        <v>94</v>
      </c>
      <c r="I18" s="315" t="s">
        <v>8</v>
      </c>
      <c r="J18" s="119" t="s">
        <v>22</v>
      </c>
      <c r="K18" s="119"/>
      <c r="L18" s="122" t="s">
        <v>8</v>
      </c>
      <c r="M18" s="119" t="s">
        <v>53</v>
      </c>
      <c r="N18" s="119"/>
      <c r="O18" s="122" t="s">
        <v>8</v>
      </c>
      <c r="P18" s="119" t="s">
        <v>54</v>
      </c>
      <c r="Q18" s="316"/>
      <c r="R18" s="316"/>
      <c r="S18" s="316"/>
      <c r="T18" s="316"/>
      <c r="U18" s="316"/>
      <c r="V18" s="316"/>
      <c r="W18" s="316"/>
      <c r="X18" s="164"/>
      <c r="Y18" s="117"/>
      <c r="Z18" s="113"/>
      <c r="AA18" s="113"/>
      <c r="AB18" s="114"/>
      <c r="AC18" s="117"/>
      <c r="AD18" s="113"/>
      <c r="AE18" s="113"/>
      <c r="AF18" s="114"/>
    </row>
    <row r="19" spans="1:32" ht="18.75" customHeight="1" x14ac:dyDescent="0.15">
      <c r="A19" s="106"/>
      <c r="B19" s="326"/>
      <c r="C19" s="312"/>
      <c r="D19" s="109"/>
      <c r="E19" s="339"/>
      <c r="F19" s="109"/>
      <c r="G19" s="187"/>
      <c r="H19" s="331" t="s">
        <v>107</v>
      </c>
      <c r="I19" s="313" t="s">
        <v>8</v>
      </c>
      <c r="J19" s="119" t="s">
        <v>22</v>
      </c>
      <c r="K19" s="120"/>
      <c r="L19" s="314" t="s">
        <v>8</v>
      </c>
      <c r="M19" s="119" t="s">
        <v>26</v>
      </c>
      <c r="N19" s="316"/>
      <c r="O19" s="316"/>
      <c r="P19" s="316"/>
      <c r="Q19" s="316"/>
      <c r="R19" s="316"/>
      <c r="S19" s="316"/>
      <c r="T19" s="316"/>
      <c r="U19" s="316"/>
      <c r="V19" s="316"/>
      <c r="W19" s="316"/>
      <c r="X19" s="164"/>
      <c r="Y19" s="117"/>
      <c r="Z19" s="113"/>
      <c r="AA19" s="113"/>
      <c r="AB19" s="114"/>
      <c r="AC19" s="117"/>
      <c r="AD19" s="113"/>
      <c r="AE19" s="113"/>
      <c r="AF19" s="114"/>
    </row>
    <row r="20" spans="1:32" ht="18.75" customHeight="1" x14ac:dyDescent="0.15">
      <c r="A20" s="106"/>
      <c r="B20" s="326"/>
      <c r="C20" s="312"/>
      <c r="D20" s="109"/>
      <c r="E20" s="339"/>
      <c r="F20" s="109"/>
      <c r="G20" s="187"/>
      <c r="H20" s="330" t="s">
        <v>185</v>
      </c>
      <c r="I20" s="313" t="s">
        <v>8</v>
      </c>
      <c r="J20" s="119" t="s">
        <v>22</v>
      </c>
      <c r="K20" s="120"/>
      <c r="L20" s="122" t="s">
        <v>8</v>
      </c>
      <c r="M20" s="119" t="s">
        <v>26</v>
      </c>
      <c r="N20" s="316"/>
      <c r="O20" s="316"/>
      <c r="P20" s="316"/>
      <c r="Q20" s="316"/>
      <c r="R20" s="316"/>
      <c r="S20" s="316"/>
      <c r="T20" s="316"/>
      <c r="U20" s="316"/>
      <c r="V20" s="316"/>
      <c r="W20" s="316"/>
      <c r="X20" s="164"/>
      <c r="Y20" s="117"/>
      <c r="Z20" s="113"/>
      <c r="AA20" s="113"/>
      <c r="AB20" s="114"/>
      <c r="AC20" s="117"/>
      <c r="AD20" s="113"/>
      <c r="AE20" s="113"/>
      <c r="AF20" s="114"/>
    </row>
    <row r="21" spans="1:32" ht="18.75" customHeight="1" x14ac:dyDescent="0.15">
      <c r="A21" s="106"/>
      <c r="B21" s="326"/>
      <c r="C21" s="312"/>
      <c r="D21" s="109"/>
      <c r="E21" s="339"/>
      <c r="F21" s="109"/>
      <c r="G21" s="187"/>
      <c r="H21" s="179" t="s">
        <v>150</v>
      </c>
      <c r="I21" s="313" t="s">
        <v>8</v>
      </c>
      <c r="J21" s="119" t="s">
        <v>22</v>
      </c>
      <c r="K21" s="120"/>
      <c r="L21" s="322" t="s">
        <v>8</v>
      </c>
      <c r="M21" s="119" t="s">
        <v>26</v>
      </c>
      <c r="N21" s="316"/>
      <c r="O21" s="316"/>
      <c r="P21" s="316"/>
      <c r="Q21" s="316"/>
      <c r="R21" s="316"/>
      <c r="S21" s="316"/>
      <c r="T21" s="316"/>
      <c r="U21" s="316"/>
      <c r="V21" s="316"/>
      <c r="W21" s="316"/>
      <c r="X21" s="164"/>
      <c r="Y21" s="117"/>
      <c r="Z21" s="113"/>
      <c r="AA21" s="113"/>
      <c r="AB21" s="114"/>
      <c r="AC21" s="117"/>
      <c r="AD21" s="113"/>
      <c r="AE21" s="113"/>
      <c r="AF21" s="114"/>
    </row>
    <row r="22" spans="1:32" ht="18.75" customHeight="1" x14ac:dyDescent="0.15">
      <c r="A22" s="319" t="s">
        <v>8</v>
      </c>
      <c r="B22" s="326">
        <v>72</v>
      </c>
      <c r="C22" s="312" t="s">
        <v>186</v>
      </c>
      <c r="D22" s="319" t="s">
        <v>8</v>
      </c>
      <c r="E22" s="339" t="s">
        <v>98</v>
      </c>
      <c r="F22" s="109"/>
      <c r="G22" s="187"/>
      <c r="H22" s="99" t="s">
        <v>79</v>
      </c>
      <c r="I22" s="315" t="s">
        <v>8</v>
      </c>
      <c r="J22" s="119" t="s">
        <v>22</v>
      </c>
      <c r="K22" s="120"/>
      <c r="L22" s="122" t="s">
        <v>8</v>
      </c>
      <c r="M22" s="119" t="s">
        <v>26</v>
      </c>
      <c r="N22" s="316"/>
      <c r="O22" s="316"/>
      <c r="P22" s="316"/>
      <c r="Q22" s="316"/>
      <c r="R22" s="316"/>
      <c r="S22" s="316"/>
      <c r="T22" s="316"/>
      <c r="U22" s="316"/>
      <c r="V22" s="316"/>
      <c r="W22" s="316"/>
      <c r="X22" s="164"/>
      <c r="Y22" s="117"/>
      <c r="Z22" s="113"/>
      <c r="AA22" s="113"/>
      <c r="AB22" s="114"/>
      <c r="AC22" s="117"/>
      <c r="AD22" s="113"/>
      <c r="AE22" s="113"/>
      <c r="AF22" s="114"/>
    </row>
    <row r="23" spans="1:32" ht="18.75" customHeight="1" x14ac:dyDescent="0.15">
      <c r="A23" s="106"/>
      <c r="B23" s="326"/>
      <c r="C23" s="312"/>
      <c r="D23" s="319" t="s">
        <v>8</v>
      </c>
      <c r="E23" s="339" t="s">
        <v>187</v>
      </c>
      <c r="F23" s="109"/>
      <c r="G23" s="187"/>
      <c r="H23" s="331" t="s">
        <v>80</v>
      </c>
      <c r="I23" s="315" t="s">
        <v>8</v>
      </c>
      <c r="J23" s="119" t="s">
        <v>22</v>
      </c>
      <c r="K23" s="120"/>
      <c r="L23" s="122" t="s">
        <v>8</v>
      </c>
      <c r="M23" s="119" t="s">
        <v>26</v>
      </c>
      <c r="N23" s="316"/>
      <c r="O23" s="316"/>
      <c r="P23" s="316"/>
      <c r="Q23" s="316"/>
      <c r="R23" s="316"/>
      <c r="S23" s="316"/>
      <c r="T23" s="316"/>
      <c r="U23" s="316"/>
      <c r="V23" s="316"/>
      <c r="W23" s="316"/>
      <c r="X23" s="164"/>
      <c r="Y23" s="117"/>
      <c r="Z23" s="113"/>
      <c r="AA23" s="113"/>
      <c r="AB23" s="114"/>
      <c r="AC23" s="117"/>
      <c r="AD23" s="113"/>
      <c r="AE23" s="113"/>
      <c r="AF23" s="114"/>
    </row>
    <row r="24" spans="1:32" ht="18.75" customHeight="1" x14ac:dyDescent="0.15">
      <c r="A24" s="106"/>
      <c r="B24" s="326"/>
      <c r="C24" s="312"/>
      <c r="D24" s="319" t="s">
        <v>8</v>
      </c>
      <c r="E24" s="339" t="s">
        <v>188</v>
      </c>
      <c r="F24" s="109"/>
      <c r="G24" s="187"/>
      <c r="H24" s="331" t="s">
        <v>81</v>
      </c>
      <c r="I24" s="315" t="s">
        <v>8</v>
      </c>
      <c r="J24" s="119" t="s">
        <v>22</v>
      </c>
      <c r="K24" s="120"/>
      <c r="L24" s="122" t="s">
        <v>8</v>
      </c>
      <c r="M24" s="119" t="s">
        <v>26</v>
      </c>
      <c r="N24" s="316"/>
      <c r="O24" s="316"/>
      <c r="P24" s="316"/>
      <c r="Q24" s="316"/>
      <c r="R24" s="316"/>
      <c r="S24" s="316"/>
      <c r="T24" s="316"/>
      <c r="U24" s="316"/>
      <c r="V24" s="316"/>
      <c r="W24" s="316"/>
      <c r="X24" s="164"/>
      <c r="Y24" s="117"/>
      <c r="Z24" s="113"/>
      <c r="AA24" s="113"/>
      <c r="AB24" s="114"/>
      <c r="AC24" s="117"/>
      <c r="AD24" s="113"/>
      <c r="AE24" s="113"/>
      <c r="AF24" s="114"/>
    </row>
    <row r="25" spans="1:32" ht="18.75" customHeight="1" x14ac:dyDescent="0.15">
      <c r="A25" s="106"/>
      <c r="B25" s="326"/>
      <c r="C25" s="312"/>
      <c r="D25" s="109"/>
      <c r="E25" s="339"/>
      <c r="F25" s="109"/>
      <c r="G25" s="187"/>
      <c r="H25" s="179" t="s">
        <v>82</v>
      </c>
      <c r="I25" s="122" t="s">
        <v>8</v>
      </c>
      <c r="J25" s="119" t="s">
        <v>22</v>
      </c>
      <c r="K25" s="119"/>
      <c r="L25" s="122" t="s">
        <v>8</v>
      </c>
      <c r="M25" s="119" t="s">
        <v>88</v>
      </c>
      <c r="N25" s="119"/>
      <c r="O25" s="122" t="s">
        <v>8</v>
      </c>
      <c r="P25" s="119" t="s">
        <v>62</v>
      </c>
      <c r="Q25" s="119"/>
      <c r="R25" s="122" t="s">
        <v>8</v>
      </c>
      <c r="S25" s="119" t="s">
        <v>89</v>
      </c>
      <c r="T25" s="316"/>
      <c r="U25" s="316"/>
      <c r="V25" s="316"/>
      <c r="W25" s="316"/>
      <c r="X25" s="164"/>
      <c r="Y25" s="117"/>
      <c r="Z25" s="113"/>
      <c r="AA25" s="113"/>
      <c r="AB25" s="114"/>
      <c r="AC25" s="117"/>
      <c r="AD25" s="113"/>
      <c r="AE25" s="113"/>
      <c r="AF25" s="114"/>
    </row>
    <row r="26" spans="1:32" ht="18.75" customHeight="1" x14ac:dyDescent="0.15">
      <c r="A26" s="106"/>
      <c r="B26" s="326"/>
      <c r="C26" s="107"/>
      <c r="D26" s="108"/>
      <c r="E26" s="339"/>
      <c r="F26" s="109"/>
      <c r="G26" s="110"/>
      <c r="H26" s="391" t="s">
        <v>34</v>
      </c>
      <c r="I26" s="313" t="s">
        <v>8</v>
      </c>
      <c r="J26" s="127" t="s">
        <v>22</v>
      </c>
      <c r="K26" s="127"/>
      <c r="L26" s="135"/>
      <c r="M26" s="136"/>
      <c r="N26" s="136"/>
      <c r="O26" s="135"/>
      <c r="P26" s="136"/>
      <c r="Q26" s="137"/>
      <c r="R26" s="135"/>
      <c r="S26" s="136"/>
      <c r="T26" s="137"/>
      <c r="U26" s="314" t="s">
        <v>8</v>
      </c>
      <c r="V26" s="127" t="s">
        <v>35</v>
      </c>
      <c r="W26" s="138"/>
      <c r="X26" s="139"/>
      <c r="Y26" s="113"/>
      <c r="Z26" s="113"/>
      <c r="AA26" s="113"/>
      <c r="AB26" s="114"/>
      <c r="AC26" s="117"/>
      <c r="AD26" s="113"/>
      <c r="AE26" s="113"/>
      <c r="AF26" s="114"/>
    </row>
    <row r="27" spans="1:32" ht="18.75" customHeight="1" x14ac:dyDescent="0.15">
      <c r="A27" s="106"/>
      <c r="B27" s="326"/>
      <c r="C27" s="107"/>
      <c r="D27" s="108"/>
      <c r="E27" s="339"/>
      <c r="F27" s="109"/>
      <c r="G27" s="110"/>
      <c r="H27" s="391"/>
      <c r="I27" s="319" t="s">
        <v>8</v>
      </c>
      <c r="J27" s="99" t="s">
        <v>36</v>
      </c>
      <c r="K27" s="99"/>
      <c r="L27" s="322"/>
      <c r="M27" s="322" t="s">
        <v>8</v>
      </c>
      <c r="N27" s="99" t="s">
        <v>37</v>
      </c>
      <c r="O27" s="322"/>
      <c r="P27" s="322"/>
      <c r="Q27" s="322" t="s">
        <v>8</v>
      </c>
      <c r="R27" s="99" t="s">
        <v>38</v>
      </c>
      <c r="S27" s="310"/>
      <c r="T27" s="99"/>
      <c r="U27" s="322" t="s">
        <v>8</v>
      </c>
      <c r="V27" s="99" t="s">
        <v>39</v>
      </c>
      <c r="W27" s="111"/>
      <c r="X27" s="112"/>
      <c r="Y27" s="113"/>
      <c r="Z27" s="113"/>
      <c r="AA27" s="113"/>
      <c r="AB27" s="114"/>
      <c r="AC27" s="117"/>
      <c r="AD27" s="113"/>
      <c r="AE27" s="113"/>
      <c r="AF27" s="114"/>
    </row>
    <row r="28" spans="1:32" ht="18.75" customHeight="1" x14ac:dyDescent="0.15">
      <c r="A28" s="106"/>
      <c r="B28" s="326"/>
      <c r="C28" s="107"/>
      <c r="D28" s="108"/>
      <c r="E28" s="339"/>
      <c r="F28" s="109"/>
      <c r="G28" s="110"/>
      <c r="H28" s="391"/>
      <c r="I28" s="319" t="s">
        <v>8</v>
      </c>
      <c r="J28" s="99" t="s">
        <v>40</v>
      </c>
      <c r="K28" s="99"/>
      <c r="L28" s="322"/>
      <c r="M28" s="322" t="s">
        <v>8</v>
      </c>
      <c r="N28" s="99" t="s">
        <v>41</v>
      </c>
      <c r="O28" s="322"/>
      <c r="P28" s="322"/>
      <c r="Q28" s="322" t="s">
        <v>8</v>
      </c>
      <c r="R28" s="99" t="s">
        <v>42</v>
      </c>
      <c r="S28" s="310"/>
      <c r="T28" s="99"/>
      <c r="U28" s="322" t="s">
        <v>8</v>
      </c>
      <c r="V28" s="99" t="s">
        <v>43</v>
      </c>
      <c r="W28" s="111"/>
      <c r="X28" s="112"/>
      <c r="Y28" s="113"/>
      <c r="Z28" s="113"/>
      <c r="AA28" s="113"/>
      <c r="AB28" s="114"/>
      <c r="AC28" s="117"/>
      <c r="AD28" s="113"/>
      <c r="AE28" s="113"/>
      <c r="AF28" s="114"/>
    </row>
    <row r="29" spans="1:32" x14ac:dyDescent="0.15">
      <c r="A29" s="106"/>
      <c r="B29" s="326"/>
      <c r="C29" s="107"/>
      <c r="D29" s="108"/>
      <c r="E29" s="339"/>
      <c r="F29" s="109"/>
      <c r="G29" s="110"/>
      <c r="H29" s="391"/>
      <c r="I29" s="319" t="s">
        <v>8</v>
      </c>
      <c r="J29" s="99" t="s">
        <v>44</v>
      </c>
      <c r="K29" s="99"/>
      <c r="L29" s="322"/>
      <c r="M29" s="322" t="s">
        <v>8</v>
      </c>
      <c r="N29" s="99" t="s">
        <v>45</v>
      </c>
      <c r="O29" s="322"/>
      <c r="P29" s="322"/>
      <c r="Q29" s="322" t="s">
        <v>8</v>
      </c>
      <c r="R29" s="99" t="s">
        <v>46</v>
      </c>
      <c r="S29" s="310"/>
      <c r="T29" s="99"/>
      <c r="U29" s="322" t="s">
        <v>8</v>
      </c>
      <c r="V29" s="99" t="s">
        <v>47</v>
      </c>
      <c r="W29" s="111"/>
      <c r="X29" s="112"/>
      <c r="Y29" s="113"/>
      <c r="Z29" s="113"/>
      <c r="AA29" s="113"/>
      <c r="AB29" s="114"/>
      <c r="AC29" s="117"/>
      <c r="AD29" s="113"/>
      <c r="AE29" s="113"/>
      <c r="AF29" s="114"/>
    </row>
    <row r="30" spans="1:32" x14ac:dyDescent="0.15">
      <c r="A30" s="106"/>
      <c r="B30" s="326"/>
      <c r="C30" s="107"/>
      <c r="D30" s="108"/>
      <c r="E30" s="339"/>
      <c r="F30" s="109"/>
      <c r="G30" s="110"/>
      <c r="H30" s="391"/>
      <c r="I30" s="319" t="s">
        <v>8</v>
      </c>
      <c r="J30" s="99" t="s">
        <v>48</v>
      </c>
      <c r="K30" s="99"/>
      <c r="L30" s="322"/>
      <c r="M30" s="322" t="s">
        <v>8</v>
      </c>
      <c r="N30" s="99" t="s">
        <v>49</v>
      </c>
      <c r="O30" s="322"/>
      <c r="P30" s="322"/>
      <c r="Q30" s="322" t="s">
        <v>8</v>
      </c>
      <c r="R30" s="99" t="s">
        <v>50</v>
      </c>
      <c r="S30" s="310"/>
      <c r="T30" s="99"/>
      <c r="U30" s="322" t="s">
        <v>8</v>
      </c>
      <c r="V30" s="99" t="s">
        <v>51</v>
      </c>
      <c r="W30" s="111"/>
      <c r="X30" s="112"/>
      <c r="Y30" s="113"/>
      <c r="Z30" s="113"/>
      <c r="AA30" s="113"/>
      <c r="AB30" s="114"/>
      <c r="AC30" s="117"/>
      <c r="AD30" s="113"/>
      <c r="AE30" s="113"/>
      <c r="AF30" s="114"/>
    </row>
    <row r="31" spans="1:32" x14ac:dyDescent="0.15">
      <c r="A31" s="140"/>
      <c r="B31" s="335"/>
      <c r="C31" s="141"/>
      <c r="D31" s="142"/>
      <c r="E31" s="143"/>
      <c r="F31" s="144"/>
      <c r="G31" s="145"/>
      <c r="H31" s="412"/>
      <c r="I31" s="146" t="s">
        <v>8</v>
      </c>
      <c r="J31" s="147" t="s">
        <v>52</v>
      </c>
      <c r="K31" s="147"/>
      <c r="L31" s="148"/>
      <c r="M31" s="148"/>
      <c r="N31" s="147"/>
      <c r="O31" s="148"/>
      <c r="P31" s="148"/>
      <c r="Q31" s="148"/>
      <c r="R31" s="147"/>
      <c r="S31" s="308"/>
      <c r="T31" s="147"/>
      <c r="U31" s="148"/>
      <c r="V31" s="147"/>
      <c r="W31" s="149"/>
      <c r="X31" s="150"/>
      <c r="Y31" s="151"/>
      <c r="Z31" s="151"/>
      <c r="AA31" s="151"/>
      <c r="AB31" s="152"/>
      <c r="AC31" s="153"/>
      <c r="AD31" s="151"/>
      <c r="AE31" s="151"/>
      <c r="AF31" s="152"/>
    </row>
    <row r="32" spans="1:32" x14ac:dyDescent="0.15">
      <c r="A32" s="100"/>
      <c r="B32" s="323"/>
      <c r="C32" s="336"/>
      <c r="D32" s="102"/>
      <c r="E32" s="98"/>
      <c r="F32" s="102"/>
      <c r="G32" s="104"/>
      <c r="H32" s="224" t="s">
        <v>63</v>
      </c>
      <c r="I32" s="154" t="s">
        <v>8</v>
      </c>
      <c r="J32" s="155" t="s">
        <v>22</v>
      </c>
      <c r="K32" s="155"/>
      <c r="L32" s="157"/>
      <c r="M32" s="158" t="s">
        <v>8</v>
      </c>
      <c r="N32" s="155" t="s">
        <v>64</v>
      </c>
      <c r="O32" s="155"/>
      <c r="P32" s="157"/>
      <c r="Q32" s="158" t="s">
        <v>8</v>
      </c>
      <c r="R32" s="174" t="s">
        <v>65</v>
      </c>
      <c r="S32" s="174"/>
      <c r="T32" s="174"/>
      <c r="U32" s="174"/>
      <c r="V32" s="174"/>
      <c r="W32" s="174"/>
      <c r="X32" s="175"/>
      <c r="Y32" s="318" t="s">
        <v>8</v>
      </c>
      <c r="Z32" s="96" t="s">
        <v>17</v>
      </c>
      <c r="AA32" s="96"/>
      <c r="AB32" s="105"/>
      <c r="AC32" s="318" t="s">
        <v>8</v>
      </c>
      <c r="AD32" s="96" t="s">
        <v>17</v>
      </c>
      <c r="AE32" s="96"/>
      <c r="AF32" s="105"/>
    </row>
    <row r="33" spans="1:32" x14ac:dyDescent="0.15">
      <c r="A33" s="106"/>
      <c r="B33" s="326"/>
      <c r="C33" s="107"/>
      <c r="D33" s="108"/>
      <c r="E33" s="339"/>
      <c r="F33" s="109"/>
      <c r="G33" s="110"/>
      <c r="H33" s="118" t="s">
        <v>19</v>
      </c>
      <c r="I33" s="315" t="s">
        <v>8</v>
      </c>
      <c r="J33" s="119" t="s">
        <v>20</v>
      </c>
      <c r="K33" s="120"/>
      <c r="L33" s="121"/>
      <c r="M33" s="122" t="s">
        <v>8</v>
      </c>
      <c r="N33" s="119" t="s">
        <v>21</v>
      </c>
      <c r="O33" s="122"/>
      <c r="P33" s="119"/>
      <c r="Q33" s="123"/>
      <c r="R33" s="123"/>
      <c r="S33" s="123"/>
      <c r="T33" s="123"/>
      <c r="U33" s="123"/>
      <c r="V33" s="123"/>
      <c r="W33" s="123"/>
      <c r="X33" s="124"/>
      <c r="Y33" s="319" t="s">
        <v>8</v>
      </c>
      <c r="Z33" s="189" t="s">
        <v>18</v>
      </c>
      <c r="AA33" s="190"/>
      <c r="AB33" s="114"/>
      <c r="AC33" s="319" t="s">
        <v>8</v>
      </c>
      <c r="AD33" s="189" t="s">
        <v>18</v>
      </c>
      <c r="AE33" s="190"/>
      <c r="AF33" s="114"/>
    </row>
    <row r="34" spans="1:32" x14ac:dyDescent="0.15">
      <c r="A34" s="106"/>
      <c r="B34" s="326"/>
      <c r="C34" s="107"/>
      <c r="D34" s="108"/>
      <c r="E34" s="339"/>
      <c r="F34" s="109"/>
      <c r="G34" s="110"/>
      <c r="H34" s="118" t="s">
        <v>66</v>
      </c>
      <c r="I34" s="315" t="s">
        <v>8</v>
      </c>
      <c r="J34" s="119" t="s">
        <v>20</v>
      </c>
      <c r="K34" s="120"/>
      <c r="L34" s="121"/>
      <c r="M34" s="122" t="s">
        <v>8</v>
      </c>
      <c r="N34" s="119" t="s">
        <v>21</v>
      </c>
      <c r="O34" s="122"/>
      <c r="P34" s="119"/>
      <c r="Q34" s="123"/>
      <c r="R34" s="123"/>
      <c r="S34" s="123"/>
      <c r="T34" s="123"/>
      <c r="U34" s="123"/>
      <c r="V34" s="123"/>
      <c r="W34" s="123"/>
      <c r="X34" s="124"/>
      <c r="Y34" s="319"/>
      <c r="Z34" s="189"/>
      <c r="AA34" s="190"/>
      <c r="AB34" s="114"/>
      <c r="AC34" s="319"/>
      <c r="AD34" s="189"/>
      <c r="AE34" s="190"/>
      <c r="AF34" s="114"/>
    </row>
    <row r="35" spans="1:32" x14ac:dyDescent="0.15">
      <c r="A35" s="106"/>
      <c r="B35" s="326"/>
      <c r="C35" s="312"/>
      <c r="D35" s="109"/>
      <c r="E35" s="339"/>
      <c r="F35" s="109"/>
      <c r="G35" s="187"/>
      <c r="H35" s="391" t="s">
        <v>67</v>
      </c>
      <c r="I35" s="413" t="s">
        <v>8</v>
      </c>
      <c r="J35" s="393" t="s">
        <v>22</v>
      </c>
      <c r="K35" s="393"/>
      <c r="L35" s="415" t="s">
        <v>8</v>
      </c>
      <c r="M35" s="393" t="s">
        <v>26</v>
      </c>
      <c r="N35" s="393"/>
      <c r="O35" s="307"/>
      <c r="P35" s="307"/>
      <c r="Q35" s="307"/>
      <c r="R35" s="307"/>
      <c r="S35" s="307"/>
      <c r="T35" s="307"/>
      <c r="U35" s="307"/>
      <c r="V35" s="307"/>
      <c r="W35" s="307"/>
      <c r="X35" s="333"/>
      <c r="Y35" s="117"/>
      <c r="Z35" s="113"/>
      <c r="AA35" s="113"/>
      <c r="AB35" s="114"/>
      <c r="AC35" s="117"/>
      <c r="AD35" s="113"/>
      <c r="AE35" s="113"/>
      <c r="AF35" s="114"/>
    </row>
    <row r="36" spans="1:32" x14ac:dyDescent="0.15">
      <c r="A36" s="106"/>
      <c r="B36" s="326"/>
      <c r="C36" s="312"/>
      <c r="D36" s="109"/>
      <c r="E36" s="339"/>
      <c r="F36" s="109"/>
      <c r="G36" s="187"/>
      <c r="H36" s="391"/>
      <c r="I36" s="413"/>
      <c r="J36" s="393"/>
      <c r="K36" s="393"/>
      <c r="L36" s="415"/>
      <c r="M36" s="393"/>
      <c r="N36" s="393"/>
      <c r="O36" s="310"/>
      <c r="P36" s="310"/>
      <c r="Q36" s="310"/>
      <c r="R36" s="310"/>
      <c r="S36" s="310"/>
      <c r="T36" s="310"/>
      <c r="U36" s="310"/>
      <c r="V36" s="310"/>
      <c r="W36" s="310"/>
      <c r="X36" s="338"/>
      <c r="Y36" s="117"/>
      <c r="Z36" s="113"/>
      <c r="AA36" s="113"/>
      <c r="AB36" s="114"/>
      <c r="AC36" s="117"/>
      <c r="AD36" s="113"/>
      <c r="AE36" s="113"/>
      <c r="AF36" s="114"/>
    </row>
    <row r="37" spans="1:32" x14ac:dyDescent="0.15">
      <c r="A37" s="106"/>
      <c r="B37" s="326"/>
      <c r="C37" s="312"/>
      <c r="D37" s="109"/>
      <c r="E37" s="339"/>
      <c r="F37" s="109"/>
      <c r="G37" s="187"/>
      <c r="H37" s="391"/>
      <c r="I37" s="413"/>
      <c r="J37" s="393"/>
      <c r="K37" s="393"/>
      <c r="L37" s="415"/>
      <c r="M37" s="393"/>
      <c r="N37" s="393"/>
      <c r="O37" s="309"/>
      <c r="P37" s="309"/>
      <c r="Q37" s="309"/>
      <c r="R37" s="309"/>
      <c r="S37" s="309"/>
      <c r="T37" s="309"/>
      <c r="U37" s="309"/>
      <c r="V37" s="309"/>
      <c r="W37" s="309"/>
      <c r="X37" s="334"/>
      <c r="Y37" s="117"/>
      <c r="Z37" s="113"/>
      <c r="AA37" s="113"/>
      <c r="AB37" s="114"/>
      <c r="AC37" s="117"/>
      <c r="AD37" s="113"/>
      <c r="AE37" s="113"/>
      <c r="AF37" s="114"/>
    </row>
    <row r="38" spans="1:32" x14ac:dyDescent="0.15">
      <c r="A38" s="106"/>
      <c r="B38" s="326"/>
      <c r="C38" s="312"/>
      <c r="D38" s="109"/>
      <c r="E38" s="339"/>
      <c r="F38" s="109"/>
      <c r="G38" s="187"/>
      <c r="H38" s="179" t="s">
        <v>68</v>
      </c>
      <c r="I38" s="315" t="s">
        <v>8</v>
      </c>
      <c r="J38" s="119" t="s">
        <v>55</v>
      </c>
      <c r="K38" s="120"/>
      <c r="L38" s="121"/>
      <c r="M38" s="122" t="s">
        <v>8</v>
      </c>
      <c r="N38" s="119" t="s">
        <v>56</v>
      </c>
      <c r="O38" s="123"/>
      <c r="P38" s="123"/>
      <c r="Q38" s="123"/>
      <c r="R38" s="123"/>
      <c r="S38" s="123"/>
      <c r="T38" s="123"/>
      <c r="U38" s="123"/>
      <c r="V38" s="123"/>
      <c r="W38" s="123"/>
      <c r="X38" s="124"/>
      <c r="Y38" s="117"/>
      <c r="Z38" s="113"/>
      <c r="AA38" s="113"/>
      <c r="AB38" s="114"/>
      <c r="AC38" s="117"/>
      <c r="AD38" s="113"/>
      <c r="AE38" s="113"/>
      <c r="AF38" s="114"/>
    </row>
    <row r="39" spans="1:32" x14ac:dyDescent="0.15">
      <c r="A39" s="106"/>
      <c r="B39" s="326"/>
      <c r="C39" s="312"/>
      <c r="D39" s="109"/>
      <c r="E39" s="339"/>
      <c r="F39" s="109"/>
      <c r="G39" s="187"/>
      <c r="H39" s="331" t="s">
        <v>74</v>
      </c>
      <c r="I39" s="313" t="s">
        <v>8</v>
      </c>
      <c r="J39" s="119" t="s">
        <v>22</v>
      </c>
      <c r="K39" s="119"/>
      <c r="L39" s="122" t="s">
        <v>8</v>
      </c>
      <c r="M39" s="119" t="s">
        <v>23</v>
      </c>
      <c r="N39" s="119"/>
      <c r="O39" s="314" t="s">
        <v>8</v>
      </c>
      <c r="P39" s="119" t="s">
        <v>24</v>
      </c>
      <c r="Q39" s="316"/>
      <c r="R39" s="316"/>
      <c r="S39" s="316"/>
      <c r="T39" s="316"/>
      <c r="U39" s="316"/>
      <c r="V39" s="316"/>
      <c r="W39" s="316"/>
      <c r="X39" s="164"/>
      <c r="Y39" s="117"/>
      <c r="Z39" s="113"/>
      <c r="AA39" s="113"/>
      <c r="AB39" s="114"/>
      <c r="AC39" s="117"/>
      <c r="AD39" s="113"/>
      <c r="AE39" s="113"/>
      <c r="AF39" s="114"/>
    </row>
    <row r="40" spans="1:32" x14ac:dyDescent="0.15">
      <c r="A40" s="106"/>
      <c r="B40" s="326"/>
      <c r="C40" s="312"/>
      <c r="D40" s="109"/>
      <c r="E40" s="339"/>
      <c r="F40" s="109"/>
      <c r="G40" s="187"/>
      <c r="H40" s="331" t="s">
        <v>94</v>
      </c>
      <c r="I40" s="315" t="s">
        <v>8</v>
      </c>
      <c r="J40" s="119" t="s">
        <v>22</v>
      </c>
      <c r="K40" s="119"/>
      <c r="L40" s="122" t="s">
        <v>8</v>
      </c>
      <c r="M40" s="119" t="s">
        <v>53</v>
      </c>
      <c r="N40" s="119"/>
      <c r="O40" s="122" t="s">
        <v>8</v>
      </c>
      <c r="P40" s="119" t="s">
        <v>54</v>
      </c>
      <c r="Q40" s="316"/>
      <c r="R40" s="316"/>
      <c r="S40" s="316"/>
      <c r="T40" s="316"/>
      <c r="U40" s="316"/>
      <c r="V40" s="316"/>
      <c r="W40" s="316"/>
      <c r="X40" s="164"/>
      <c r="Y40" s="117"/>
      <c r="Z40" s="113"/>
      <c r="AA40" s="113"/>
      <c r="AB40" s="114"/>
      <c r="AC40" s="117"/>
      <c r="AD40" s="113"/>
      <c r="AE40" s="113"/>
      <c r="AF40" s="114"/>
    </row>
    <row r="41" spans="1:32" x14ac:dyDescent="0.15">
      <c r="A41" s="106"/>
      <c r="B41" s="326"/>
      <c r="C41" s="312"/>
      <c r="D41" s="109"/>
      <c r="E41" s="339"/>
      <c r="F41" s="109"/>
      <c r="G41" s="187"/>
      <c r="H41" s="331" t="s">
        <v>107</v>
      </c>
      <c r="I41" s="315" t="s">
        <v>8</v>
      </c>
      <c r="J41" s="119" t="s">
        <v>22</v>
      </c>
      <c r="K41" s="120"/>
      <c r="L41" s="122" t="s">
        <v>8</v>
      </c>
      <c r="M41" s="119" t="s">
        <v>26</v>
      </c>
      <c r="N41" s="316"/>
      <c r="O41" s="316"/>
      <c r="P41" s="316"/>
      <c r="Q41" s="316"/>
      <c r="R41" s="316"/>
      <c r="S41" s="316"/>
      <c r="T41" s="316"/>
      <c r="U41" s="316"/>
      <c r="V41" s="316"/>
      <c r="W41" s="316"/>
      <c r="X41" s="164"/>
      <c r="Y41" s="117"/>
      <c r="Z41" s="113"/>
      <c r="AA41" s="113"/>
      <c r="AB41" s="114"/>
      <c r="AC41" s="117"/>
      <c r="AD41" s="113"/>
      <c r="AE41" s="113"/>
      <c r="AF41" s="114"/>
    </row>
    <row r="42" spans="1:32" x14ac:dyDescent="0.15">
      <c r="A42" s="106"/>
      <c r="B42" s="326"/>
      <c r="C42" s="312"/>
      <c r="D42" s="109"/>
      <c r="E42" s="339"/>
      <c r="F42" s="109"/>
      <c r="G42" s="187"/>
      <c r="H42" s="179" t="s">
        <v>150</v>
      </c>
      <c r="I42" s="315" t="s">
        <v>8</v>
      </c>
      <c r="J42" s="119" t="s">
        <v>22</v>
      </c>
      <c r="K42" s="120"/>
      <c r="L42" s="122" t="s">
        <v>8</v>
      </c>
      <c r="M42" s="119" t="s">
        <v>26</v>
      </c>
      <c r="N42" s="316"/>
      <c r="O42" s="316"/>
      <c r="P42" s="316"/>
      <c r="Q42" s="316"/>
      <c r="R42" s="316"/>
      <c r="S42" s="316"/>
      <c r="T42" s="316"/>
      <c r="U42" s="316"/>
      <c r="V42" s="316"/>
      <c r="W42" s="316"/>
      <c r="X42" s="164"/>
      <c r="Y42" s="117"/>
      <c r="Z42" s="113"/>
      <c r="AA42" s="113"/>
      <c r="AB42" s="114"/>
      <c r="AC42" s="117"/>
      <c r="AD42" s="113"/>
      <c r="AE42" s="113"/>
      <c r="AF42" s="114"/>
    </row>
    <row r="43" spans="1:32" x14ac:dyDescent="0.15">
      <c r="A43" s="319" t="s">
        <v>8</v>
      </c>
      <c r="B43" s="326">
        <v>74</v>
      </c>
      <c r="C43" s="312" t="s">
        <v>210</v>
      </c>
      <c r="D43" s="319" t="s">
        <v>8</v>
      </c>
      <c r="E43" s="339" t="s">
        <v>98</v>
      </c>
      <c r="F43" s="109"/>
      <c r="G43" s="187"/>
      <c r="H43" s="99" t="s">
        <v>79</v>
      </c>
      <c r="I43" s="315" t="s">
        <v>8</v>
      </c>
      <c r="J43" s="119" t="s">
        <v>22</v>
      </c>
      <c r="K43" s="120"/>
      <c r="L43" s="122" t="s">
        <v>8</v>
      </c>
      <c r="M43" s="119" t="s">
        <v>26</v>
      </c>
      <c r="N43" s="316"/>
      <c r="O43" s="316"/>
      <c r="P43" s="316"/>
      <c r="Q43" s="316"/>
      <c r="R43" s="316"/>
      <c r="S43" s="316"/>
      <c r="T43" s="316"/>
      <c r="U43" s="316"/>
      <c r="V43" s="316"/>
      <c r="W43" s="316"/>
      <c r="X43" s="164"/>
      <c r="Y43" s="117"/>
      <c r="Z43" s="113"/>
      <c r="AA43" s="113"/>
      <c r="AB43" s="114"/>
      <c r="AC43" s="117"/>
      <c r="AD43" s="113"/>
      <c r="AE43" s="113"/>
      <c r="AF43" s="114"/>
    </row>
    <row r="44" spans="1:32" ht="13.5" customHeight="1" x14ac:dyDescent="0.15">
      <c r="A44" s="106"/>
      <c r="B44" s="379"/>
      <c r="C44" s="382" t="s">
        <v>73</v>
      </c>
      <c r="D44" s="381" t="s">
        <v>8</v>
      </c>
      <c r="E44" s="384" t="s">
        <v>187</v>
      </c>
      <c r="F44" s="109"/>
      <c r="G44" s="187"/>
      <c r="H44" s="383" t="s">
        <v>107</v>
      </c>
      <c r="I44" s="385" t="s">
        <v>8</v>
      </c>
      <c r="J44" s="119" t="s">
        <v>22</v>
      </c>
      <c r="K44" s="120"/>
      <c r="L44" s="122" t="s">
        <v>8</v>
      </c>
      <c r="M44" s="119" t="s">
        <v>26</v>
      </c>
      <c r="N44" s="380"/>
      <c r="O44" s="380"/>
      <c r="P44" s="380"/>
      <c r="Q44" s="380"/>
      <c r="R44" s="380"/>
      <c r="S44" s="380"/>
      <c r="T44" s="380"/>
      <c r="U44" s="380"/>
      <c r="V44" s="380"/>
      <c r="W44" s="380"/>
      <c r="X44" s="164"/>
      <c r="Y44" s="117"/>
      <c r="Z44" s="113"/>
      <c r="AA44" s="113"/>
      <c r="AB44" s="114"/>
      <c r="AC44" s="117"/>
      <c r="AD44" s="113"/>
      <c r="AE44" s="113"/>
      <c r="AF44" s="114"/>
    </row>
    <row r="45" spans="1:32" x14ac:dyDescent="0.15">
      <c r="A45" s="106"/>
      <c r="B45" s="326"/>
      <c r="C45" s="312"/>
      <c r="D45" s="319" t="s">
        <v>8</v>
      </c>
      <c r="E45" s="339" t="s">
        <v>188</v>
      </c>
      <c r="F45" s="109"/>
      <c r="G45" s="187"/>
      <c r="H45" s="331" t="s">
        <v>81</v>
      </c>
      <c r="I45" s="315" t="s">
        <v>8</v>
      </c>
      <c r="J45" s="119" t="s">
        <v>22</v>
      </c>
      <c r="K45" s="120"/>
      <c r="L45" s="122" t="s">
        <v>8</v>
      </c>
      <c r="M45" s="119" t="s">
        <v>26</v>
      </c>
      <c r="N45" s="316"/>
      <c r="O45" s="316"/>
      <c r="P45" s="316"/>
      <c r="Q45" s="316"/>
      <c r="R45" s="316"/>
      <c r="S45" s="316"/>
      <c r="T45" s="316"/>
      <c r="U45" s="316"/>
      <c r="V45" s="316"/>
      <c r="W45" s="316"/>
      <c r="X45" s="164"/>
      <c r="Y45" s="117"/>
      <c r="Z45" s="113"/>
      <c r="AA45" s="113"/>
      <c r="AB45" s="114"/>
      <c r="AC45" s="117"/>
      <c r="AD45" s="113"/>
      <c r="AE45" s="113"/>
      <c r="AF45" s="114"/>
    </row>
    <row r="46" spans="1:32" x14ac:dyDescent="0.15">
      <c r="A46" s="106"/>
      <c r="B46" s="326"/>
      <c r="C46" s="312"/>
      <c r="D46" s="109"/>
      <c r="E46" s="339"/>
      <c r="F46" s="109"/>
      <c r="G46" s="187"/>
      <c r="H46" s="179" t="s">
        <v>82</v>
      </c>
      <c r="I46" s="315" t="s">
        <v>8</v>
      </c>
      <c r="J46" s="119" t="s">
        <v>22</v>
      </c>
      <c r="K46" s="119"/>
      <c r="L46" s="122" t="s">
        <v>8</v>
      </c>
      <c r="M46" s="119" t="s">
        <v>88</v>
      </c>
      <c r="N46" s="119"/>
      <c r="O46" s="122" t="s">
        <v>8</v>
      </c>
      <c r="P46" s="119" t="s">
        <v>62</v>
      </c>
      <c r="Q46" s="316"/>
      <c r="R46" s="122" t="s">
        <v>8</v>
      </c>
      <c r="S46" s="119" t="s">
        <v>89</v>
      </c>
      <c r="T46" s="316"/>
      <c r="U46" s="316"/>
      <c r="V46" s="316"/>
      <c r="W46" s="316"/>
      <c r="X46" s="164"/>
      <c r="Y46" s="117"/>
      <c r="Z46" s="113"/>
      <c r="AA46" s="113"/>
      <c r="AB46" s="114"/>
      <c r="AC46" s="117"/>
      <c r="AD46" s="113"/>
      <c r="AE46" s="113"/>
      <c r="AF46" s="114"/>
    </row>
    <row r="47" spans="1:32" ht="18" x14ac:dyDescent="0.15">
      <c r="A47" s="106"/>
      <c r="B47" s="347"/>
      <c r="C47" s="107"/>
      <c r="D47" s="108"/>
      <c r="E47" s="375"/>
      <c r="F47" s="109"/>
      <c r="G47" s="110"/>
      <c r="H47" s="391" t="s">
        <v>34</v>
      </c>
      <c r="I47" s="364" t="s">
        <v>8</v>
      </c>
      <c r="J47" s="127" t="s">
        <v>22</v>
      </c>
      <c r="K47" s="127"/>
      <c r="L47" s="135"/>
      <c r="M47" s="136"/>
      <c r="N47" s="136"/>
      <c r="O47" s="135"/>
      <c r="P47" s="136"/>
      <c r="Q47" s="137"/>
      <c r="R47" s="135"/>
      <c r="S47" s="136"/>
      <c r="T47" s="137"/>
      <c r="U47" s="363" t="s">
        <v>8</v>
      </c>
      <c r="V47" s="127" t="s">
        <v>35</v>
      </c>
      <c r="W47" s="138"/>
      <c r="X47" s="139"/>
      <c r="Y47" s="113"/>
      <c r="Z47" s="113"/>
      <c r="AA47" s="113"/>
      <c r="AB47" s="114"/>
      <c r="AC47" s="117"/>
      <c r="AD47" s="113"/>
      <c r="AE47" s="113"/>
      <c r="AF47" s="114"/>
    </row>
    <row r="48" spans="1:32" x14ac:dyDescent="0.15">
      <c r="A48" s="106"/>
      <c r="B48" s="347"/>
      <c r="C48" s="107"/>
      <c r="D48" s="108"/>
      <c r="E48" s="375"/>
      <c r="F48" s="109"/>
      <c r="G48" s="110"/>
      <c r="H48" s="391"/>
      <c r="I48" s="355" t="s">
        <v>8</v>
      </c>
      <c r="J48" s="189" t="s">
        <v>36</v>
      </c>
      <c r="K48" s="189"/>
      <c r="L48" s="191"/>
      <c r="M48" s="191" t="s">
        <v>8</v>
      </c>
      <c r="N48" s="189" t="s">
        <v>37</v>
      </c>
      <c r="O48" s="191"/>
      <c r="P48" s="191"/>
      <c r="Q48" s="191" t="s">
        <v>8</v>
      </c>
      <c r="R48" s="189" t="s">
        <v>38</v>
      </c>
      <c r="S48" s="192"/>
      <c r="T48" s="189"/>
      <c r="U48" s="191" t="s">
        <v>8</v>
      </c>
      <c r="V48" s="189" t="s">
        <v>39</v>
      </c>
      <c r="W48" s="193"/>
      <c r="X48" s="112"/>
      <c r="Y48" s="113"/>
      <c r="Z48" s="113"/>
      <c r="AA48" s="113"/>
      <c r="AB48" s="114"/>
      <c r="AC48" s="117"/>
      <c r="AD48" s="113"/>
      <c r="AE48" s="113"/>
      <c r="AF48" s="114"/>
    </row>
    <row r="49" spans="1:32" x14ac:dyDescent="0.15">
      <c r="A49" s="106"/>
      <c r="B49" s="347"/>
      <c r="C49" s="107"/>
      <c r="D49" s="108"/>
      <c r="E49" s="375"/>
      <c r="F49" s="109"/>
      <c r="G49" s="110"/>
      <c r="H49" s="391"/>
      <c r="I49" s="355" t="s">
        <v>8</v>
      </c>
      <c r="J49" s="189" t="s">
        <v>40</v>
      </c>
      <c r="K49" s="189"/>
      <c r="L49" s="191"/>
      <c r="M49" s="191" t="s">
        <v>8</v>
      </c>
      <c r="N49" s="189" t="s">
        <v>41</v>
      </c>
      <c r="O49" s="191"/>
      <c r="P49" s="191"/>
      <c r="Q49" s="191" t="s">
        <v>8</v>
      </c>
      <c r="R49" s="189" t="s">
        <v>42</v>
      </c>
      <c r="S49" s="192"/>
      <c r="T49" s="189"/>
      <c r="U49" s="191" t="s">
        <v>8</v>
      </c>
      <c r="V49" s="189" t="s">
        <v>43</v>
      </c>
      <c r="W49" s="193"/>
      <c r="X49" s="112"/>
      <c r="Y49" s="113"/>
      <c r="Z49" s="113"/>
      <c r="AA49" s="113"/>
      <c r="AB49" s="114"/>
      <c r="AC49" s="117"/>
      <c r="AD49" s="113"/>
      <c r="AE49" s="113"/>
      <c r="AF49" s="114"/>
    </row>
    <row r="50" spans="1:32" x14ac:dyDescent="0.15">
      <c r="A50" s="106"/>
      <c r="B50" s="347"/>
      <c r="C50" s="107"/>
      <c r="D50" s="108"/>
      <c r="E50" s="375"/>
      <c r="F50" s="109"/>
      <c r="G50" s="110"/>
      <c r="H50" s="391"/>
      <c r="I50" s="355" t="s">
        <v>8</v>
      </c>
      <c r="J50" s="189" t="s">
        <v>44</v>
      </c>
      <c r="K50" s="189"/>
      <c r="L50" s="191"/>
      <c r="M50" s="191" t="s">
        <v>8</v>
      </c>
      <c r="N50" s="189" t="s">
        <v>45</v>
      </c>
      <c r="O50" s="191"/>
      <c r="P50" s="191"/>
      <c r="Q50" s="191" t="s">
        <v>8</v>
      </c>
      <c r="R50" s="189" t="s">
        <v>46</v>
      </c>
      <c r="S50" s="192"/>
      <c r="T50" s="189"/>
      <c r="U50" s="191" t="s">
        <v>8</v>
      </c>
      <c r="V50" s="189" t="s">
        <v>47</v>
      </c>
      <c r="W50" s="193"/>
      <c r="X50" s="112"/>
      <c r="Y50" s="113"/>
      <c r="Z50" s="113"/>
      <c r="AA50" s="113"/>
      <c r="AB50" s="114"/>
      <c r="AC50" s="117"/>
      <c r="AD50" s="113"/>
      <c r="AE50" s="113"/>
      <c r="AF50" s="114"/>
    </row>
    <row r="51" spans="1:32" x14ac:dyDescent="0.15">
      <c r="A51" s="106"/>
      <c r="B51" s="347"/>
      <c r="C51" s="107"/>
      <c r="D51" s="108"/>
      <c r="E51" s="375"/>
      <c r="F51" s="109"/>
      <c r="G51" s="110"/>
      <c r="H51" s="391"/>
      <c r="I51" s="355" t="s">
        <v>8</v>
      </c>
      <c r="J51" s="189" t="s">
        <v>48</v>
      </c>
      <c r="K51" s="189"/>
      <c r="L51" s="191"/>
      <c r="M51" s="191" t="s">
        <v>8</v>
      </c>
      <c r="N51" s="189" t="s">
        <v>49</v>
      </c>
      <c r="O51" s="191"/>
      <c r="P51" s="191"/>
      <c r="Q51" s="191" t="s">
        <v>8</v>
      </c>
      <c r="R51" s="189" t="s">
        <v>50</v>
      </c>
      <c r="S51" s="192"/>
      <c r="T51" s="189"/>
      <c r="U51" s="191" t="s">
        <v>8</v>
      </c>
      <c r="V51" s="189" t="s">
        <v>51</v>
      </c>
      <c r="W51" s="193"/>
      <c r="X51" s="112"/>
      <c r="Y51" s="113"/>
      <c r="Z51" s="113"/>
      <c r="AA51" s="113"/>
      <c r="AB51" s="114"/>
      <c r="AC51" s="117"/>
      <c r="AD51" s="113"/>
      <c r="AE51" s="113"/>
      <c r="AF51" s="114"/>
    </row>
    <row r="52" spans="1:32" x14ac:dyDescent="0.15">
      <c r="A52" s="140"/>
      <c r="B52" s="366"/>
      <c r="C52" s="141"/>
      <c r="D52" s="142"/>
      <c r="E52" s="143"/>
      <c r="F52" s="144"/>
      <c r="G52" s="145"/>
      <c r="H52" s="412"/>
      <c r="I52" s="146" t="s">
        <v>8</v>
      </c>
      <c r="J52" s="147" t="s">
        <v>52</v>
      </c>
      <c r="K52" s="147"/>
      <c r="L52" s="148"/>
      <c r="M52" s="148"/>
      <c r="N52" s="147"/>
      <c r="O52" s="148"/>
      <c r="P52" s="148"/>
      <c r="Q52" s="148"/>
      <c r="R52" s="147"/>
      <c r="S52" s="369"/>
      <c r="T52" s="147"/>
      <c r="U52" s="148"/>
      <c r="V52" s="147"/>
      <c r="W52" s="149"/>
      <c r="X52" s="150"/>
      <c r="Y52" s="113"/>
      <c r="Z52" s="113"/>
      <c r="AA52" s="113"/>
      <c r="AB52" s="114"/>
      <c r="AC52" s="117"/>
      <c r="AD52" s="113"/>
      <c r="AE52" s="113"/>
      <c r="AF52" s="114"/>
    </row>
  </sheetData>
  <mergeCells count="24">
    <mergeCell ref="H26:H31"/>
    <mergeCell ref="M13:N15"/>
    <mergeCell ref="H13:H15"/>
    <mergeCell ref="I13:I15"/>
    <mergeCell ref="J13:K15"/>
    <mergeCell ref="L13:L15"/>
    <mergeCell ref="A8:C9"/>
    <mergeCell ref="H8:H9"/>
    <mergeCell ref="Y8:AB9"/>
    <mergeCell ref="AC8:AF9"/>
    <mergeCell ref="A3:AF3"/>
    <mergeCell ref="S5:V5"/>
    <mergeCell ref="A7:C7"/>
    <mergeCell ref="D7:E7"/>
    <mergeCell ref="F7:G7"/>
    <mergeCell ref="H7:X7"/>
    <mergeCell ref="Y7:AB7"/>
    <mergeCell ref="AC7:AF7"/>
    <mergeCell ref="M35:N37"/>
    <mergeCell ref="H47:H52"/>
    <mergeCell ref="H35:H37"/>
    <mergeCell ref="I35:I37"/>
    <mergeCell ref="J35:K37"/>
    <mergeCell ref="L35:L37"/>
  </mergeCells>
  <phoneticPr fontId="1"/>
  <dataValidations count="1">
    <dataValidation type="list" allowBlank="1" showInputMessage="1" showErrorMessage="1" sqref="U8:U9 M8:M12 Q8:Q10 I8:I13 M16 O17:O18 L13 L17:L31 O25:O31 D22:D24 A22 P27:Q31 U26:U31 R25:R26 O11:O12 Y10:Y11 AC10:AC11 M27:M34 I16:I35 Q32 L35 M38 O39:O40 P48:Q52 U47:U52 I38:I52 R46:R47 AC32:AC34 Y32:Y34 O46:O52 O33:O34 M48:M52 L39:L52 A43 WBY44 WLU44 WVQ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JE44 TA44 ACW44 AMS44 AWO44 BGK44 BQG44 CAC44 CJY44 CTU44 DDQ44 DNM44 DXI44 EHE44 ERA44 FAW44 FKS44 FUO44 GEK44 GOG44 GYC44 HHY44 HRU44 IBQ44 ILM44 IVI44 JFE44 JPA44 JYW44 KIS44 KSO44 LCK44 LMG44 LWC44 MFY44 MPU44 MZQ44 NJM44 NTI44 ODE44 ONA44 OWW44 PGS44 PQO44 QAK44 QKG44 QUC44 RDY44 RNU44 RXQ44 SHM44 SRI44 TBE44 TLA44 TUW44 UES44 UOO44 UYK44 VIG44 VSC44 D43:D45" xr:uid="{6F696DC5-6524-4B80-B0E5-D853B500B0F6}">
      <formula1>"□,■"</formula1>
    </dataValidation>
  </dataValidations>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F7608-1BE7-40D5-A66E-13852877A6C2}">
  <sheetPr>
    <tabColor theme="3" tint="0.59999389629810485"/>
    <pageSetUpPr fitToPage="1"/>
  </sheetPr>
  <dimension ref="A1:AF73"/>
  <sheetViews>
    <sheetView view="pageBreakPreview" zoomScale="70" zoomScaleNormal="100" zoomScaleSheetLayoutView="70" workbookViewId="0">
      <selection activeCell="H68" sqref="H68:H73"/>
    </sheetView>
  </sheetViews>
  <sheetFormatPr defaultColWidth="9" defaultRowHeight="13.5" x14ac:dyDescent="0.15"/>
  <cols>
    <col min="1" max="2" width="4.25" style="243"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42"/>
      <c r="B1" s="242"/>
      <c r="C1" s="237"/>
      <c r="D1" s="237"/>
      <c r="E1" s="237"/>
      <c r="F1" s="237"/>
      <c r="G1" s="111"/>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row>
    <row r="2" spans="1:32" ht="20.25" customHeight="1" x14ac:dyDescent="0.15">
      <c r="A2" s="206" t="s">
        <v>156</v>
      </c>
      <c r="B2" s="206"/>
      <c r="C2" s="237"/>
      <c r="D2" s="237"/>
      <c r="E2" s="237"/>
      <c r="F2" s="237"/>
      <c r="G2" s="111"/>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row>
    <row r="3" spans="1:32" ht="20.25" customHeight="1" x14ac:dyDescent="0.15">
      <c r="A3" s="387" t="s">
        <v>157</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x14ac:dyDescent="0.15">
      <c r="A4" s="242"/>
      <c r="B4" s="242"/>
      <c r="C4" s="237"/>
      <c r="D4" s="237"/>
      <c r="E4" s="237"/>
      <c r="F4" s="237"/>
      <c r="G4" s="111"/>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row>
    <row r="5" spans="1:32" ht="30" customHeight="1" x14ac:dyDescent="0.15">
      <c r="A5" s="242"/>
      <c r="B5" s="242"/>
      <c r="C5" s="237"/>
      <c r="D5" s="237"/>
      <c r="E5" s="237"/>
      <c r="F5" s="237"/>
      <c r="G5" s="111"/>
      <c r="H5" s="237"/>
      <c r="I5" s="237"/>
      <c r="J5" s="242"/>
      <c r="K5" s="242"/>
      <c r="L5" s="242"/>
      <c r="M5" s="242"/>
      <c r="N5" s="242"/>
      <c r="O5" s="242"/>
      <c r="P5" s="242"/>
      <c r="Q5" s="242"/>
      <c r="R5" s="242"/>
      <c r="S5" s="388" t="s">
        <v>158</v>
      </c>
      <c r="T5" s="388"/>
      <c r="U5" s="388"/>
      <c r="V5" s="388"/>
      <c r="W5" s="93"/>
      <c r="X5" s="94"/>
      <c r="Y5" s="94"/>
      <c r="Z5" s="94"/>
      <c r="AA5" s="94"/>
      <c r="AB5" s="94"/>
      <c r="AC5" s="94"/>
      <c r="AD5" s="94"/>
      <c r="AE5" s="94"/>
      <c r="AF5" s="240"/>
    </row>
    <row r="6" spans="1:32" ht="20.25" customHeight="1" x14ac:dyDescent="0.15">
      <c r="A6" s="242"/>
      <c r="B6" s="242"/>
      <c r="C6" s="237"/>
      <c r="D6" s="237"/>
      <c r="E6" s="237"/>
      <c r="F6" s="237"/>
      <c r="G6" s="111"/>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row>
    <row r="7" spans="1:32" ht="18" customHeight="1" x14ac:dyDescent="0.15">
      <c r="A7" s="388" t="s">
        <v>138</v>
      </c>
      <c r="B7" s="388"/>
      <c r="C7" s="388"/>
      <c r="D7" s="388" t="s">
        <v>1</v>
      </c>
      <c r="E7" s="388"/>
      <c r="F7" s="404" t="s">
        <v>2</v>
      </c>
      <c r="G7" s="404"/>
      <c r="H7" s="388" t="s">
        <v>145</v>
      </c>
      <c r="I7" s="388"/>
      <c r="J7" s="388"/>
      <c r="K7" s="388"/>
      <c r="L7" s="388"/>
      <c r="M7" s="388"/>
      <c r="N7" s="388"/>
      <c r="O7" s="388"/>
      <c r="P7" s="388"/>
      <c r="Q7" s="388"/>
      <c r="R7" s="388"/>
      <c r="S7" s="388"/>
      <c r="T7" s="388"/>
      <c r="U7" s="388"/>
      <c r="V7" s="388"/>
      <c r="W7" s="388"/>
      <c r="X7" s="388"/>
      <c r="Y7" s="388" t="s">
        <v>4</v>
      </c>
      <c r="Z7" s="388"/>
      <c r="AA7" s="388"/>
      <c r="AB7" s="388"/>
      <c r="AC7" s="388" t="s">
        <v>5</v>
      </c>
      <c r="AD7" s="388"/>
      <c r="AE7" s="388"/>
      <c r="AF7" s="405"/>
    </row>
    <row r="8" spans="1:32" ht="18.75" customHeight="1" x14ac:dyDescent="0.15">
      <c r="A8" s="389" t="s">
        <v>6</v>
      </c>
      <c r="B8" s="389"/>
      <c r="C8" s="406"/>
      <c r="D8" s="238"/>
      <c r="E8" s="171"/>
      <c r="F8" s="101"/>
      <c r="G8" s="196"/>
      <c r="H8" s="390" t="s">
        <v>7</v>
      </c>
      <c r="I8" s="241" t="s">
        <v>8</v>
      </c>
      <c r="J8" s="96" t="s">
        <v>9</v>
      </c>
      <c r="K8" s="97"/>
      <c r="L8" s="97"/>
      <c r="M8" s="241" t="s">
        <v>8</v>
      </c>
      <c r="N8" s="96" t="s">
        <v>10</v>
      </c>
      <c r="O8" s="97"/>
      <c r="P8" s="97"/>
      <c r="Q8" s="241" t="s">
        <v>8</v>
      </c>
      <c r="R8" s="96" t="s">
        <v>11</v>
      </c>
      <c r="S8" s="97"/>
      <c r="T8" s="97"/>
      <c r="U8" s="241" t="s">
        <v>8</v>
      </c>
      <c r="V8" s="96" t="s">
        <v>12</v>
      </c>
      <c r="W8" s="97"/>
      <c r="X8" s="98"/>
      <c r="Y8" s="386"/>
      <c r="Z8" s="386"/>
      <c r="AA8" s="386"/>
      <c r="AB8" s="386"/>
      <c r="AC8" s="386"/>
      <c r="AD8" s="386"/>
      <c r="AE8" s="386"/>
      <c r="AF8" s="409"/>
    </row>
    <row r="9" spans="1:32" ht="18.75" customHeight="1" x14ac:dyDescent="0.15">
      <c r="A9" s="388"/>
      <c r="B9" s="388"/>
      <c r="C9" s="405"/>
      <c r="D9" s="239"/>
      <c r="E9" s="172"/>
      <c r="F9" s="142"/>
      <c r="G9" s="150"/>
      <c r="H9" s="407"/>
      <c r="I9" s="146" t="s">
        <v>8</v>
      </c>
      <c r="J9" s="147" t="s">
        <v>13</v>
      </c>
      <c r="K9" s="195"/>
      <c r="L9" s="195"/>
      <c r="M9" s="148" t="s">
        <v>8</v>
      </c>
      <c r="N9" s="147" t="s">
        <v>14</v>
      </c>
      <c r="O9" s="195"/>
      <c r="P9" s="195"/>
      <c r="Q9" s="148" t="s">
        <v>8</v>
      </c>
      <c r="R9" s="147" t="s">
        <v>15</v>
      </c>
      <c r="S9" s="195"/>
      <c r="T9" s="195"/>
      <c r="U9" s="148" t="s">
        <v>8</v>
      </c>
      <c r="V9" s="147" t="s">
        <v>16</v>
      </c>
      <c r="W9" s="195"/>
      <c r="X9" s="143"/>
      <c r="Y9" s="408"/>
      <c r="Z9" s="408"/>
      <c r="AA9" s="408"/>
      <c r="AB9" s="408"/>
      <c r="AC9" s="408"/>
      <c r="AD9" s="408"/>
      <c r="AE9" s="408"/>
      <c r="AF9" s="410"/>
    </row>
    <row r="10" spans="1:32" ht="18.75" customHeight="1" x14ac:dyDescent="0.15">
      <c r="A10" s="100"/>
      <c r="B10" s="323"/>
      <c r="C10" s="336"/>
      <c r="D10" s="102"/>
      <c r="E10" s="98"/>
      <c r="F10" s="102"/>
      <c r="G10" s="104"/>
      <c r="H10" s="224" t="s">
        <v>189</v>
      </c>
      <c r="I10" s="154" t="s">
        <v>8</v>
      </c>
      <c r="J10" s="155" t="s">
        <v>22</v>
      </c>
      <c r="K10" s="155"/>
      <c r="L10" s="157"/>
      <c r="M10" s="158" t="s">
        <v>8</v>
      </c>
      <c r="N10" s="155" t="s">
        <v>64</v>
      </c>
      <c r="O10" s="155"/>
      <c r="P10" s="157"/>
      <c r="Q10" s="158" t="s">
        <v>8</v>
      </c>
      <c r="R10" s="174" t="s">
        <v>65</v>
      </c>
      <c r="S10" s="174"/>
      <c r="T10" s="174"/>
      <c r="U10" s="174"/>
      <c r="V10" s="174"/>
      <c r="W10" s="174"/>
      <c r="X10" s="175"/>
      <c r="Y10" s="318" t="s">
        <v>8</v>
      </c>
      <c r="Z10" s="96" t="s">
        <v>17</v>
      </c>
      <c r="AA10" s="96"/>
      <c r="AB10" s="105"/>
      <c r="AC10" s="318" t="s">
        <v>8</v>
      </c>
      <c r="AD10" s="96" t="s">
        <v>17</v>
      </c>
      <c r="AE10" s="96"/>
      <c r="AF10" s="105"/>
    </row>
    <row r="11" spans="1:32" ht="19.5" customHeight="1" x14ac:dyDescent="0.15">
      <c r="A11" s="106"/>
      <c r="B11" s="326"/>
      <c r="C11" s="107"/>
      <c r="D11" s="108"/>
      <c r="E11" s="339"/>
      <c r="F11" s="109"/>
      <c r="G11" s="110"/>
      <c r="H11" s="162" t="s">
        <v>19</v>
      </c>
      <c r="I11" s="328" t="s">
        <v>8</v>
      </c>
      <c r="J11" s="128" t="s">
        <v>20</v>
      </c>
      <c r="K11" s="131"/>
      <c r="L11" s="163"/>
      <c r="M11" s="329" t="s">
        <v>8</v>
      </c>
      <c r="N11" s="128" t="s">
        <v>21</v>
      </c>
      <c r="O11" s="329"/>
      <c r="P11" s="128"/>
      <c r="Q11" s="115"/>
      <c r="R11" s="115"/>
      <c r="S11" s="115"/>
      <c r="T11" s="115"/>
      <c r="U11" s="115"/>
      <c r="V11" s="115"/>
      <c r="W11" s="115"/>
      <c r="X11" s="116"/>
      <c r="Y11" s="322" t="s">
        <v>8</v>
      </c>
      <c r="Z11" s="99" t="s">
        <v>18</v>
      </c>
      <c r="AA11" s="113"/>
      <c r="AB11" s="114"/>
      <c r="AC11" s="322" t="s">
        <v>8</v>
      </c>
      <c r="AD11" s="99" t="s">
        <v>18</v>
      </c>
      <c r="AE11" s="113"/>
      <c r="AF11" s="114"/>
    </row>
    <row r="12" spans="1:32" ht="19.5" customHeight="1" x14ac:dyDescent="0.15">
      <c r="A12" s="106"/>
      <c r="B12" s="326"/>
      <c r="C12" s="107"/>
      <c r="D12" s="108"/>
      <c r="E12" s="339"/>
      <c r="F12" s="109"/>
      <c r="G12" s="110"/>
      <c r="H12" s="118" t="s">
        <v>66</v>
      </c>
      <c r="I12" s="315" t="s">
        <v>8</v>
      </c>
      <c r="J12" s="119" t="s">
        <v>20</v>
      </c>
      <c r="K12" s="120"/>
      <c r="L12" s="121"/>
      <c r="M12" s="122" t="s">
        <v>8</v>
      </c>
      <c r="N12" s="119" t="s">
        <v>21</v>
      </c>
      <c r="O12" s="122"/>
      <c r="P12" s="119"/>
      <c r="Q12" s="123"/>
      <c r="R12" s="123"/>
      <c r="S12" s="123"/>
      <c r="T12" s="123"/>
      <c r="U12" s="123"/>
      <c r="V12" s="123"/>
      <c r="W12" s="123"/>
      <c r="X12" s="124"/>
      <c r="Y12" s="117"/>
      <c r="Z12" s="113"/>
      <c r="AA12" s="113"/>
      <c r="AB12" s="114"/>
      <c r="AC12" s="117"/>
      <c r="AD12" s="113"/>
      <c r="AE12" s="113"/>
      <c r="AF12" s="114"/>
    </row>
    <row r="13" spans="1:32" ht="18.75" customHeight="1" x14ac:dyDescent="0.15">
      <c r="A13" s="106"/>
      <c r="B13" s="326"/>
      <c r="C13" s="312"/>
      <c r="D13" s="109"/>
      <c r="E13" s="339"/>
      <c r="F13" s="109"/>
      <c r="G13" s="187"/>
      <c r="H13" s="331" t="s">
        <v>30</v>
      </c>
      <c r="I13" s="313" t="s">
        <v>8</v>
      </c>
      <c r="J13" s="119" t="s">
        <v>22</v>
      </c>
      <c r="K13" s="120"/>
      <c r="L13" s="322" t="s">
        <v>8</v>
      </c>
      <c r="M13" s="119" t="s">
        <v>26</v>
      </c>
      <c r="N13" s="316"/>
      <c r="O13" s="316"/>
      <c r="P13" s="316"/>
      <c r="Q13" s="316"/>
      <c r="R13" s="316"/>
      <c r="S13" s="316"/>
      <c r="T13" s="316"/>
      <c r="U13" s="316"/>
      <c r="V13" s="316"/>
      <c r="W13" s="316"/>
      <c r="X13" s="164"/>
      <c r="Y13" s="117"/>
      <c r="Z13" s="113"/>
      <c r="AA13" s="113"/>
      <c r="AB13" s="114"/>
      <c r="AC13" s="117"/>
      <c r="AD13" s="113"/>
      <c r="AE13" s="113"/>
      <c r="AF13" s="114"/>
    </row>
    <row r="14" spans="1:32" ht="18.75" customHeight="1" x14ac:dyDescent="0.15">
      <c r="A14" s="106"/>
      <c r="B14" s="326"/>
      <c r="C14" s="312"/>
      <c r="D14" s="109"/>
      <c r="E14" s="339"/>
      <c r="F14" s="109"/>
      <c r="G14" s="187"/>
      <c r="H14" s="391" t="s">
        <v>148</v>
      </c>
      <c r="I14" s="392" t="s">
        <v>8</v>
      </c>
      <c r="J14" s="393" t="s">
        <v>28</v>
      </c>
      <c r="K14" s="393"/>
      <c r="L14" s="393"/>
      <c r="M14" s="392" t="s">
        <v>8</v>
      </c>
      <c r="N14" s="393" t="s">
        <v>29</v>
      </c>
      <c r="O14" s="393"/>
      <c r="P14" s="393"/>
      <c r="Q14" s="133"/>
      <c r="R14" s="133"/>
      <c r="S14" s="133"/>
      <c r="T14" s="133"/>
      <c r="U14" s="133"/>
      <c r="V14" s="133"/>
      <c r="W14" s="133"/>
      <c r="X14" s="134"/>
      <c r="Y14" s="117"/>
      <c r="Z14" s="113"/>
      <c r="AA14" s="113"/>
      <c r="AB14" s="114"/>
      <c r="AC14" s="117"/>
      <c r="AD14" s="113"/>
      <c r="AE14" s="113"/>
      <c r="AF14" s="114"/>
    </row>
    <row r="15" spans="1:32" ht="20.25" customHeight="1" x14ac:dyDescent="0.15">
      <c r="A15" s="106"/>
      <c r="B15" s="326"/>
      <c r="C15" s="312"/>
      <c r="D15" s="109"/>
      <c r="E15" s="339"/>
      <c r="F15" s="109"/>
      <c r="G15" s="187"/>
      <c r="H15" s="416"/>
      <c r="I15" s="417"/>
      <c r="J15" s="418"/>
      <c r="K15" s="418"/>
      <c r="L15" s="418"/>
      <c r="M15" s="417"/>
      <c r="N15" s="418"/>
      <c r="O15" s="418"/>
      <c r="P15" s="418"/>
      <c r="Q15" s="228"/>
      <c r="R15" s="228"/>
      <c r="S15" s="228"/>
      <c r="T15" s="228"/>
      <c r="U15" s="228"/>
      <c r="V15" s="228"/>
      <c r="W15" s="228"/>
      <c r="X15" s="229"/>
      <c r="Y15" s="117"/>
      <c r="Z15" s="113"/>
      <c r="AA15" s="113"/>
      <c r="AB15" s="114"/>
      <c r="AC15" s="117"/>
      <c r="AD15" s="113"/>
      <c r="AE15" s="113"/>
      <c r="AF15" s="114"/>
    </row>
    <row r="16" spans="1:32" ht="18.75" customHeight="1" x14ac:dyDescent="0.15">
      <c r="A16" s="106"/>
      <c r="B16" s="326"/>
      <c r="C16" s="312"/>
      <c r="D16" s="109"/>
      <c r="E16" s="339"/>
      <c r="F16" s="109"/>
      <c r="G16" s="187"/>
      <c r="H16" s="317" t="s">
        <v>77</v>
      </c>
      <c r="I16" s="319" t="s">
        <v>8</v>
      </c>
      <c r="J16" s="128" t="s">
        <v>22</v>
      </c>
      <c r="K16" s="128"/>
      <c r="L16" s="329" t="s">
        <v>8</v>
      </c>
      <c r="M16" s="128" t="s">
        <v>23</v>
      </c>
      <c r="N16" s="128"/>
      <c r="O16" s="191" t="s">
        <v>8</v>
      </c>
      <c r="P16" s="128" t="s">
        <v>24</v>
      </c>
      <c r="Q16" s="309"/>
      <c r="R16" s="191"/>
      <c r="S16" s="128"/>
      <c r="T16" s="309"/>
      <c r="U16" s="191"/>
      <c r="V16" s="128"/>
      <c r="W16" s="309"/>
      <c r="X16" s="116"/>
      <c r="Y16" s="117"/>
      <c r="Z16" s="113"/>
      <c r="AA16" s="113"/>
      <c r="AB16" s="114"/>
      <c r="AC16" s="117"/>
      <c r="AD16" s="113"/>
      <c r="AE16" s="113"/>
      <c r="AF16" s="114"/>
    </row>
    <row r="17" spans="1:32" ht="18.75" customHeight="1" x14ac:dyDescent="0.15">
      <c r="A17" s="106"/>
      <c r="B17" s="326"/>
      <c r="C17" s="312"/>
      <c r="D17" s="109"/>
      <c r="E17" s="339"/>
      <c r="F17" s="109"/>
      <c r="G17" s="187"/>
      <c r="H17" s="179" t="s">
        <v>190</v>
      </c>
      <c r="I17" s="313" t="s">
        <v>8</v>
      </c>
      <c r="J17" s="119" t="s">
        <v>22</v>
      </c>
      <c r="K17" s="120"/>
      <c r="L17" s="322" t="s">
        <v>8</v>
      </c>
      <c r="M17" s="119" t="s">
        <v>26</v>
      </c>
      <c r="N17" s="316"/>
      <c r="O17" s="316"/>
      <c r="P17" s="316"/>
      <c r="Q17" s="316"/>
      <c r="R17" s="316"/>
      <c r="S17" s="316"/>
      <c r="T17" s="316"/>
      <c r="U17" s="316"/>
      <c r="V17" s="316"/>
      <c r="W17" s="316"/>
      <c r="X17" s="164"/>
      <c r="Y17" s="117"/>
      <c r="Z17" s="113"/>
      <c r="AA17" s="113"/>
      <c r="AB17" s="114"/>
      <c r="AC17" s="117"/>
      <c r="AD17" s="113"/>
      <c r="AE17" s="113"/>
      <c r="AF17" s="114"/>
    </row>
    <row r="18" spans="1:32" ht="18.75" customHeight="1" x14ac:dyDescent="0.15">
      <c r="A18" s="106"/>
      <c r="B18" s="326"/>
      <c r="C18" s="312"/>
      <c r="D18" s="109"/>
      <c r="E18" s="339"/>
      <c r="F18" s="109"/>
      <c r="G18" s="187"/>
      <c r="H18" s="179" t="s">
        <v>191</v>
      </c>
      <c r="I18" s="313" t="s">
        <v>8</v>
      </c>
      <c r="J18" s="119" t="s">
        <v>22</v>
      </c>
      <c r="K18" s="119"/>
      <c r="L18" s="122" t="s">
        <v>8</v>
      </c>
      <c r="M18" s="119" t="s">
        <v>23</v>
      </c>
      <c r="N18" s="119"/>
      <c r="O18" s="314" t="s">
        <v>8</v>
      </c>
      <c r="P18" s="119" t="s">
        <v>24</v>
      </c>
      <c r="Q18" s="316"/>
      <c r="R18" s="314" t="s">
        <v>8</v>
      </c>
      <c r="S18" s="119" t="s">
        <v>25</v>
      </c>
      <c r="T18" s="316"/>
      <c r="U18" s="316"/>
      <c r="V18" s="316"/>
      <c r="W18" s="316"/>
      <c r="X18" s="164"/>
      <c r="Y18" s="117"/>
      <c r="Z18" s="113"/>
      <c r="AA18" s="113"/>
      <c r="AB18" s="114"/>
      <c r="AC18" s="117"/>
      <c r="AD18" s="113"/>
      <c r="AE18" s="113"/>
      <c r="AF18" s="114"/>
    </row>
    <row r="19" spans="1:32" ht="18.75" customHeight="1" x14ac:dyDescent="0.15">
      <c r="A19" s="319" t="s">
        <v>8</v>
      </c>
      <c r="B19" s="326">
        <v>73</v>
      </c>
      <c r="C19" s="312" t="s">
        <v>192</v>
      </c>
      <c r="D19" s="319" t="s">
        <v>8</v>
      </c>
      <c r="E19" s="339" t="s">
        <v>193</v>
      </c>
      <c r="F19" s="109"/>
      <c r="G19" s="187"/>
      <c r="H19" s="179" t="s">
        <v>194</v>
      </c>
      <c r="I19" s="315" t="s">
        <v>8</v>
      </c>
      <c r="J19" s="119" t="s">
        <v>22</v>
      </c>
      <c r="K19" s="120"/>
      <c r="L19" s="122" t="s">
        <v>8</v>
      </c>
      <c r="M19" s="119" t="s">
        <v>26</v>
      </c>
      <c r="N19" s="316"/>
      <c r="O19" s="316"/>
      <c r="P19" s="316"/>
      <c r="Q19" s="316"/>
      <c r="R19" s="316"/>
      <c r="S19" s="316"/>
      <c r="T19" s="316"/>
      <c r="U19" s="316"/>
      <c r="V19" s="316"/>
      <c r="W19" s="316"/>
      <c r="X19" s="164"/>
      <c r="Y19" s="117"/>
      <c r="Z19" s="113"/>
      <c r="AA19" s="113"/>
      <c r="AB19" s="114"/>
      <c r="AC19" s="117"/>
      <c r="AD19" s="113"/>
      <c r="AE19" s="113"/>
      <c r="AF19" s="114"/>
    </row>
    <row r="20" spans="1:32" ht="18.75" customHeight="1" x14ac:dyDescent="0.15">
      <c r="A20" s="106"/>
      <c r="B20" s="326"/>
      <c r="C20" s="312"/>
      <c r="D20" s="319" t="s">
        <v>8</v>
      </c>
      <c r="E20" s="339" t="s">
        <v>195</v>
      </c>
      <c r="F20" s="109"/>
      <c r="G20" s="187"/>
      <c r="H20" s="179" t="s">
        <v>196</v>
      </c>
      <c r="I20" s="315" t="s">
        <v>8</v>
      </c>
      <c r="J20" s="119" t="s">
        <v>22</v>
      </c>
      <c r="K20" s="120"/>
      <c r="L20" s="122" t="s">
        <v>8</v>
      </c>
      <c r="M20" s="119" t="s">
        <v>26</v>
      </c>
      <c r="N20" s="316"/>
      <c r="O20" s="316"/>
      <c r="P20" s="316"/>
      <c r="Q20" s="316"/>
      <c r="R20" s="316"/>
      <c r="S20" s="316"/>
      <c r="T20" s="316"/>
      <c r="U20" s="316"/>
      <c r="V20" s="316"/>
      <c r="W20" s="316"/>
      <c r="X20" s="164"/>
      <c r="Y20" s="117"/>
      <c r="Z20" s="113"/>
      <c r="AA20" s="113"/>
      <c r="AB20" s="114"/>
      <c r="AC20" s="117"/>
      <c r="AD20" s="113"/>
      <c r="AE20" s="113"/>
      <c r="AF20" s="114"/>
    </row>
    <row r="21" spans="1:32" ht="18.75" customHeight="1" x14ac:dyDescent="0.15">
      <c r="A21" s="106"/>
      <c r="B21" s="326"/>
      <c r="C21" s="312"/>
      <c r="D21" s="109"/>
      <c r="E21" s="339" t="s">
        <v>197</v>
      </c>
      <c r="F21" s="109"/>
      <c r="G21" s="187"/>
      <c r="H21" s="179" t="s">
        <v>161</v>
      </c>
      <c r="I21" s="315" t="s">
        <v>8</v>
      </c>
      <c r="J21" s="119" t="s">
        <v>22</v>
      </c>
      <c r="K21" s="120"/>
      <c r="L21" s="122" t="s">
        <v>8</v>
      </c>
      <c r="M21" s="119" t="s">
        <v>53</v>
      </c>
      <c r="N21" s="119"/>
      <c r="O21" s="314" t="s">
        <v>8</v>
      </c>
      <c r="P21" s="127" t="s">
        <v>54</v>
      </c>
      <c r="Q21" s="119"/>
      <c r="R21" s="119"/>
      <c r="S21" s="120"/>
      <c r="T21" s="119"/>
      <c r="U21" s="120"/>
      <c r="V21" s="120"/>
      <c r="W21" s="120"/>
      <c r="X21" s="126"/>
      <c r="Y21" s="117"/>
      <c r="Z21" s="113"/>
      <c r="AA21" s="113"/>
      <c r="AB21" s="114"/>
      <c r="AC21" s="117"/>
      <c r="AD21" s="113"/>
      <c r="AE21" s="113"/>
      <c r="AF21" s="114"/>
    </row>
    <row r="22" spans="1:32" ht="18.75" customHeight="1" x14ac:dyDescent="0.15">
      <c r="A22" s="106"/>
      <c r="B22" s="326"/>
      <c r="C22" s="312"/>
      <c r="D22" s="109"/>
      <c r="E22" s="339"/>
      <c r="F22" s="109"/>
      <c r="G22" s="187"/>
      <c r="H22" s="331" t="s">
        <v>81</v>
      </c>
      <c r="I22" s="315" t="s">
        <v>8</v>
      </c>
      <c r="J22" s="119" t="s">
        <v>22</v>
      </c>
      <c r="K22" s="120"/>
      <c r="L22" s="122" t="s">
        <v>8</v>
      </c>
      <c r="M22" s="119" t="s">
        <v>26</v>
      </c>
      <c r="N22" s="316"/>
      <c r="O22" s="316"/>
      <c r="P22" s="316"/>
      <c r="Q22" s="316"/>
      <c r="R22" s="316"/>
      <c r="S22" s="316"/>
      <c r="T22" s="316"/>
      <c r="U22" s="316"/>
      <c r="V22" s="316"/>
      <c r="W22" s="316"/>
      <c r="X22" s="164"/>
      <c r="Y22" s="117"/>
      <c r="Z22" s="113"/>
      <c r="AA22" s="113"/>
      <c r="AB22" s="114"/>
      <c r="AC22" s="117"/>
      <c r="AD22" s="113"/>
      <c r="AE22" s="113"/>
      <c r="AF22" s="114"/>
    </row>
    <row r="23" spans="1:32" ht="18.75" customHeight="1" x14ac:dyDescent="0.15">
      <c r="A23" s="106"/>
      <c r="B23" s="326"/>
      <c r="C23" s="312"/>
      <c r="D23" s="109"/>
      <c r="E23" s="339"/>
      <c r="F23" s="109"/>
      <c r="G23" s="187"/>
      <c r="H23" s="181" t="s">
        <v>100</v>
      </c>
      <c r="I23" s="315" t="s">
        <v>8</v>
      </c>
      <c r="J23" s="119" t="s">
        <v>22</v>
      </c>
      <c r="K23" s="119"/>
      <c r="L23" s="122" t="s">
        <v>8</v>
      </c>
      <c r="M23" s="119" t="s">
        <v>23</v>
      </c>
      <c r="N23" s="119"/>
      <c r="O23" s="122" t="s">
        <v>8</v>
      </c>
      <c r="P23" s="119" t="s">
        <v>24</v>
      </c>
      <c r="Q23" s="123"/>
      <c r="R23" s="123"/>
      <c r="S23" s="123"/>
      <c r="T23" s="123"/>
      <c r="U23" s="138"/>
      <c r="V23" s="138"/>
      <c r="W23" s="138"/>
      <c r="X23" s="139"/>
      <c r="Y23" s="117"/>
      <c r="Z23" s="113"/>
      <c r="AA23" s="113"/>
      <c r="AB23" s="114"/>
      <c r="AC23" s="117"/>
      <c r="AD23" s="113"/>
      <c r="AE23" s="113"/>
      <c r="AF23" s="114"/>
    </row>
    <row r="24" spans="1:32" ht="18.75" customHeight="1" x14ac:dyDescent="0.15">
      <c r="A24" s="106"/>
      <c r="B24" s="326"/>
      <c r="C24" s="312"/>
      <c r="D24" s="109"/>
      <c r="E24" s="339"/>
      <c r="F24" s="109"/>
      <c r="G24" s="187"/>
      <c r="H24" s="179" t="s">
        <v>82</v>
      </c>
      <c r="I24" s="315" t="s">
        <v>8</v>
      </c>
      <c r="J24" s="119" t="s">
        <v>22</v>
      </c>
      <c r="K24" s="119"/>
      <c r="L24" s="122" t="s">
        <v>8</v>
      </c>
      <c r="M24" s="119" t="s">
        <v>83</v>
      </c>
      <c r="N24" s="119"/>
      <c r="O24" s="122" t="s">
        <v>8</v>
      </c>
      <c r="P24" s="119" t="s">
        <v>84</v>
      </c>
      <c r="Q24" s="316"/>
      <c r="R24" s="122" t="s">
        <v>8</v>
      </c>
      <c r="S24" s="119" t="s">
        <v>85</v>
      </c>
      <c r="T24" s="316"/>
      <c r="U24" s="316"/>
      <c r="V24" s="316"/>
      <c r="W24" s="316"/>
      <c r="X24" s="164"/>
      <c r="Y24" s="117"/>
      <c r="Z24" s="113"/>
      <c r="AA24" s="113"/>
      <c r="AB24" s="114"/>
      <c r="AC24" s="117"/>
      <c r="AD24" s="113"/>
      <c r="AE24" s="113"/>
      <c r="AF24" s="114"/>
    </row>
    <row r="25" spans="1:32" ht="18.75" customHeight="1" x14ac:dyDescent="0.15">
      <c r="A25" s="106"/>
      <c r="B25" s="326"/>
      <c r="C25" s="107"/>
      <c r="D25" s="108"/>
      <c r="E25" s="339"/>
      <c r="F25" s="109"/>
      <c r="G25" s="110"/>
      <c r="H25" s="391" t="s">
        <v>34</v>
      </c>
      <c r="I25" s="313" t="s">
        <v>8</v>
      </c>
      <c r="J25" s="127" t="s">
        <v>22</v>
      </c>
      <c r="K25" s="127"/>
      <c r="L25" s="135"/>
      <c r="M25" s="136"/>
      <c r="N25" s="136"/>
      <c r="O25" s="135"/>
      <c r="P25" s="136"/>
      <c r="Q25" s="137"/>
      <c r="R25" s="135"/>
      <c r="S25" s="136"/>
      <c r="T25" s="137"/>
      <c r="U25" s="314" t="s">
        <v>8</v>
      </c>
      <c r="V25" s="127" t="s">
        <v>35</v>
      </c>
      <c r="W25" s="138"/>
      <c r="X25" s="139"/>
      <c r="Y25" s="190"/>
      <c r="Z25" s="190"/>
      <c r="AA25" s="190"/>
      <c r="AB25" s="114"/>
      <c r="AC25" s="117"/>
      <c r="AD25" s="190"/>
      <c r="AE25" s="190"/>
      <c r="AF25" s="114"/>
    </row>
    <row r="26" spans="1:32" ht="18.75" customHeight="1" x14ac:dyDescent="0.15">
      <c r="A26" s="106"/>
      <c r="B26" s="326"/>
      <c r="C26" s="107"/>
      <c r="D26" s="108"/>
      <c r="E26" s="339"/>
      <c r="F26" s="109"/>
      <c r="G26" s="110"/>
      <c r="H26" s="391"/>
      <c r="I26" s="319" t="s">
        <v>8</v>
      </c>
      <c r="J26" s="189" t="s">
        <v>36</v>
      </c>
      <c r="K26" s="189"/>
      <c r="L26" s="191"/>
      <c r="M26" s="191" t="s">
        <v>8</v>
      </c>
      <c r="N26" s="189" t="s">
        <v>37</v>
      </c>
      <c r="O26" s="191"/>
      <c r="P26" s="191"/>
      <c r="Q26" s="191" t="s">
        <v>8</v>
      </c>
      <c r="R26" s="189" t="s">
        <v>38</v>
      </c>
      <c r="S26" s="192"/>
      <c r="T26" s="189"/>
      <c r="U26" s="191" t="s">
        <v>8</v>
      </c>
      <c r="V26" s="189" t="s">
        <v>39</v>
      </c>
      <c r="W26" s="193"/>
      <c r="X26" s="112"/>
      <c r="Y26" s="190"/>
      <c r="Z26" s="190"/>
      <c r="AA26" s="190"/>
      <c r="AB26" s="114"/>
      <c r="AC26" s="117"/>
      <c r="AD26" s="190"/>
      <c r="AE26" s="190"/>
      <c r="AF26" s="114"/>
    </row>
    <row r="27" spans="1:32" ht="18.75" customHeight="1" x14ac:dyDescent="0.15">
      <c r="A27" s="106"/>
      <c r="B27" s="326"/>
      <c r="C27" s="107"/>
      <c r="D27" s="108"/>
      <c r="E27" s="339"/>
      <c r="F27" s="109"/>
      <c r="G27" s="110"/>
      <c r="H27" s="391"/>
      <c r="I27" s="319" t="s">
        <v>8</v>
      </c>
      <c r="J27" s="189" t="s">
        <v>40</v>
      </c>
      <c r="K27" s="189"/>
      <c r="L27" s="191"/>
      <c r="M27" s="191" t="s">
        <v>8</v>
      </c>
      <c r="N27" s="189" t="s">
        <v>41</v>
      </c>
      <c r="O27" s="191"/>
      <c r="P27" s="191"/>
      <c r="Q27" s="191" t="s">
        <v>8</v>
      </c>
      <c r="R27" s="189" t="s">
        <v>42</v>
      </c>
      <c r="S27" s="192"/>
      <c r="T27" s="189"/>
      <c r="U27" s="191" t="s">
        <v>8</v>
      </c>
      <c r="V27" s="189" t="s">
        <v>43</v>
      </c>
      <c r="W27" s="193"/>
      <c r="X27" s="112"/>
      <c r="Y27" s="190"/>
      <c r="Z27" s="190"/>
      <c r="AA27" s="190"/>
      <c r="AB27" s="114"/>
      <c r="AC27" s="117"/>
      <c r="AD27" s="190"/>
      <c r="AE27" s="190"/>
      <c r="AF27" s="114"/>
    </row>
    <row r="28" spans="1:32" x14ac:dyDescent="0.15">
      <c r="A28" s="106"/>
      <c r="B28" s="326"/>
      <c r="C28" s="107"/>
      <c r="D28" s="108"/>
      <c r="E28" s="339"/>
      <c r="F28" s="109"/>
      <c r="G28" s="110"/>
      <c r="H28" s="391"/>
      <c r="I28" s="319" t="s">
        <v>8</v>
      </c>
      <c r="J28" s="189" t="s">
        <v>44</v>
      </c>
      <c r="K28" s="189"/>
      <c r="L28" s="191"/>
      <c r="M28" s="191" t="s">
        <v>8</v>
      </c>
      <c r="N28" s="189" t="s">
        <v>45</v>
      </c>
      <c r="O28" s="191"/>
      <c r="P28" s="191"/>
      <c r="Q28" s="191" t="s">
        <v>8</v>
      </c>
      <c r="R28" s="189" t="s">
        <v>46</v>
      </c>
      <c r="S28" s="192"/>
      <c r="T28" s="189"/>
      <c r="U28" s="191" t="s">
        <v>8</v>
      </c>
      <c r="V28" s="189" t="s">
        <v>47</v>
      </c>
      <c r="W28" s="193"/>
      <c r="X28" s="112"/>
      <c r="Y28" s="190"/>
      <c r="Z28" s="190"/>
      <c r="AA28" s="190"/>
      <c r="AB28" s="114"/>
      <c r="AC28" s="117"/>
      <c r="AD28" s="190"/>
      <c r="AE28" s="190"/>
      <c r="AF28" s="114"/>
    </row>
    <row r="29" spans="1:32" x14ac:dyDescent="0.15">
      <c r="A29" s="106"/>
      <c r="B29" s="326"/>
      <c r="C29" s="107"/>
      <c r="D29" s="108"/>
      <c r="E29" s="339"/>
      <c r="F29" s="109"/>
      <c r="G29" s="110"/>
      <c r="H29" s="391"/>
      <c r="I29" s="319" t="s">
        <v>8</v>
      </c>
      <c r="J29" s="189" t="s">
        <v>48</v>
      </c>
      <c r="K29" s="189"/>
      <c r="L29" s="191"/>
      <c r="M29" s="191" t="s">
        <v>8</v>
      </c>
      <c r="N29" s="189" t="s">
        <v>49</v>
      </c>
      <c r="O29" s="191"/>
      <c r="P29" s="191"/>
      <c r="Q29" s="191" t="s">
        <v>8</v>
      </c>
      <c r="R29" s="189" t="s">
        <v>50</v>
      </c>
      <c r="S29" s="192"/>
      <c r="T29" s="189"/>
      <c r="U29" s="191" t="s">
        <v>8</v>
      </c>
      <c r="V29" s="189" t="s">
        <v>51</v>
      </c>
      <c r="W29" s="193"/>
      <c r="X29" s="112"/>
      <c r="Y29" s="190"/>
      <c r="Z29" s="190"/>
      <c r="AA29" s="190"/>
      <c r="AB29" s="114"/>
      <c r="AC29" s="117"/>
      <c r="AD29" s="190"/>
      <c r="AE29" s="190"/>
      <c r="AF29" s="114"/>
    </row>
    <row r="30" spans="1:32" x14ac:dyDescent="0.15">
      <c r="A30" s="140"/>
      <c r="B30" s="335"/>
      <c r="C30" s="141"/>
      <c r="D30" s="142"/>
      <c r="E30" s="143"/>
      <c r="F30" s="144"/>
      <c r="G30" s="145"/>
      <c r="H30" s="412"/>
      <c r="I30" s="146" t="s">
        <v>8</v>
      </c>
      <c r="J30" s="147" t="s">
        <v>52</v>
      </c>
      <c r="K30" s="147"/>
      <c r="L30" s="148"/>
      <c r="M30" s="148"/>
      <c r="N30" s="147"/>
      <c r="O30" s="148"/>
      <c r="P30" s="148"/>
      <c r="Q30" s="148"/>
      <c r="R30" s="147"/>
      <c r="S30" s="308"/>
      <c r="T30" s="147"/>
      <c r="U30" s="148"/>
      <c r="V30" s="147"/>
      <c r="W30" s="149"/>
      <c r="X30" s="150"/>
      <c r="Y30" s="151"/>
      <c r="Z30" s="151"/>
      <c r="AA30" s="151"/>
      <c r="AB30" s="152"/>
      <c r="AC30" s="153"/>
      <c r="AD30" s="151"/>
      <c r="AE30" s="151"/>
      <c r="AF30" s="152"/>
    </row>
    <row r="31" spans="1:32" x14ac:dyDescent="0.15">
      <c r="A31" s="101"/>
      <c r="B31" s="171"/>
      <c r="C31" s="311"/>
      <c r="D31" s="320"/>
      <c r="E31" s="320"/>
      <c r="F31" s="102"/>
      <c r="G31" s="104"/>
      <c r="H31" s="224" t="s">
        <v>63</v>
      </c>
      <c r="I31" s="154" t="s">
        <v>8</v>
      </c>
      <c r="J31" s="225" t="s">
        <v>22</v>
      </c>
      <c r="K31" s="155"/>
      <c r="L31" s="157"/>
      <c r="M31" s="158" t="s">
        <v>8</v>
      </c>
      <c r="N31" s="155" t="s">
        <v>64</v>
      </c>
      <c r="O31" s="155"/>
      <c r="P31" s="157"/>
      <c r="Q31" s="158" t="s">
        <v>8</v>
      </c>
      <c r="R31" s="174" t="s">
        <v>65</v>
      </c>
      <c r="S31" s="174"/>
      <c r="T31" s="174"/>
      <c r="U31" s="174"/>
      <c r="V31" s="174"/>
      <c r="W31" s="174"/>
      <c r="X31" s="175"/>
      <c r="Y31" s="318" t="s">
        <v>8</v>
      </c>
      <c r="Z31" s="96" t="s">
        <v>17</v>
      </c>
      <c r="AA31" s="96"/>
      <c r="AB31" s="105"/>
      <c r="AC31" s="318" t="s">
        <v>8</v>
      </c>
      <c r="AD31" s="96" t="s">
        <v>17</v>
      </c>
      <c r="AE31" s="96"/>
      <c r="AF31" s="105"/>
    </row>
    <row r="32" spans="1:32" x14ac:dyDescent="0.15">
      <c r="A32" s="106"/>
      <c r="B32" s="326"/>
      <c r="C32" s="312"/>
      <c r="D32" s="319"/>
      <c r="E32" s="339"/>
      <c r="F32" s="109"/>
      <c r="G32" s="110"/>
      <c r="H32" s="162" t="s">
        <v>19</v>
      </c>
      <c r="I32" s="328" t="s">
        <v>8</v>
      </c>
      <c r="J32" s="128" t="s">
        <v>20</v>
      </c>
      <c r="K32" s="131"/>
      <c r="L32" s="163"/>
      <c r="M32" s="329" t="s">
        <v>8</v>
      </c>
      <c r="N32" s="128" t="s">
        <v>21</v>
      </c>
      <c r="O32" s="329"/>
      <c r="P32" s="128"/>
      <c r="Q32" s="115"/>
      <c r="R32" s="115"/>
      <c r="S32" s="115"/>
      <c r="T32" s="115"/>
      <c r="U32" s="115"/>
      <c r="V32" s="115"/>
      <c r="W32" s="115"/>
      <c r="X32" s="116"/>
      <c r="Y32" s="319" t="s">
        <v>8</v>
      </c>
      <c r="Z32" s="189" t="s">
        <v>18</v>
      </c>
      <c r="AA32" s="189"/>
      <c r="AB32" s="114"/>
      <c r="AC32" s="319" t="s">
        <v>8</v>
      </c>
      <c r="AD32" s="189" t="s">
        <v>18</v>
      </c>
      <c r="AE32" s="190"/>
      <c r="AF32" s="114"/>
    </row>
    <row r="33" spans="1:32" x14ac:dyDescent="0.15">
      <c r="A33" s="106"/>
      <c r="B33" s="326"/>
      <c r="C33" s="312"/>
      <c r="D33" s="319"/>
      <c r="E33" s="339"/>
      <c r="F33" s="109"/>
      <c r="G33" s="110"/>
      <c r="H33" s="226" t="s">
        <v>66</v>
      </c>
      <c r="I33" s="328" t="s">
        <v>8</v>
      </c>
      <c r="J33" s="128" t="s">
        <v>20</v>
      </c>
      <c r="K33" s="131"/>
      <c r="L33" s="163"/>
      <c r="M33" s="329" t="s">
        <v>8</v>
      </c>
      <c r="N33" s="128" t="s">
        <v>21</v>
      </c>
      <c r="O33" s="329"/>
      <c r="P33" s="128"/>
      <c r="Q33" s="115"/>
      <c r="R33" s="115"/>
      <c r="S33" s="115"/>
      <c r="T33" s="115"/>
      <c r="U33" s="115"/>
      <c r="V33" s="115"/>
      <c r="W33" s="115"/>
      <c r="X33" s="116"/>
      <c r="Y33" s="319"/>
      <c r="Z33" s="189"/>
      <c r="AA33" s="189"/>
      <c r="AB33" s="114"/>
      <c r="AC33" s="319"/>
      <c r="AD33" s="189"/>
      <c r="AE33" s="190"/>
      <c r="AF33" s="114"/>
    </row>
    <row r="34" spans="1:32" x14ac:dyDescent="0.15">
      <c r="A34" s="108"/>
      <c r="B34" s="338"/>
      <c r="C34" s="327"/>
      <c r="D34" s="310"/>
      <c r="E34" s="310"/>
      <c r="F34" s="109"/>
      <c r="G34" s="187"/>
      <c r="H34" s="391" t="s">
        <v>148</v>
      </c>
      <c r="I34" s="392" t="s">
        <v>8</v>
      </c>
      <c r="J34" s="393" t="s">
        <v>28</v>
      </c>
      <c r="K34" s="393"/>
      <c r="L34" s="393"/>
      <c r="M34" s="392" t="s">
        <v>8</v>
      </c>
      <c r="N34" s="393" t="s">
        <v>29</v>
      </c>
      <c r="O34" s="393"/>
      <c r="P34" s="393"/>
      <c r="Q34" s="133"/>
      <c r="R34" s="133"/>
      <c r="S34" s="133"/>
      <c r="T34" s="133"/>
      <c r="U34" s="133"/>
      <c r="V34" s="133"/>
      <c r="W34" s="133"/>
      <c r="X34" s="134"/>
      <c r="Y34" s="117"/>
      <c r="Z34" s="113"/>
      <c r="AA34" s="113"/>
      <c r="AB34" s="114"/>
      <c r="AC34" s="117"/>
      <c r="AD34" s="113"/>
      <c r="AE34" s="113"/>
      <c r="AF34" s="114"/>
    </row>
    <row r="35" spans="1:32" x14ac:dyDescent="0.15">
      <c r="A35" s="319" t="s">
        <v>8</v>
      </c>
      <c r="B35" s="326">
        <v>68</v>
      </c>
      <c r="C35" s="312" t="s">
        <v>198</v>
      </c>
      <c r="D35" s="322" t="s">
        <v>8</v>
      </c>
      <c r="E35" s="339" t="s">
        <v>193</v>
      </c>
      <c r="F35" s="109"/>
      <c r="G35" s="187"/>
      <c r="H35" s="391"/>
      <c r="I35" s="392"/>
      <c r="J35" s="393"/>
      <c r="K35" s="393"/>
      <c r="L35" s="393"/>
      <c r="M35" s="392"/>
      <c r="N35" s="393"/>
      <c r="O35" s="393"/>
      <c r="P35" s="393"/>
      <c r="Q35" s="115"/>
      <c r="R35" s="115"/>
      <c r="S35" s="115"/>
      <c r="T35" s="115"/>
      <c r="U35" s="115"/>
      <c r="V35" s="115"/>
      <c r="W35" s="115"/>
      <c r="X35" s="116"/>
      <c r="Y35" s="117"/>
      <c r="Z35" s="113"/>
      <c r="AA35" s="113"/>
      <c r="AB35" s="114"/>
      <c r="AC35" s="117"/>
      <c r="AD35" s="113"/>
      <c r="AE35" s="113"/>
      <c r="AF35" s="114"/>
    </row>
    <row r="36" spans="1:32" x14ac:dyDescent="0.15">
      <c r="A36" s="106"/>
      <c r="B36" s="326"/>
      <c r="C36" s="312" t="s">
        <v>199</v>
      </c>
      <c r="D36" s="319" t="s">
        <v>8</v>
      </c>
      <c r="E36" s="339" t="s">
        <v>195</v>
      </c>
      <c r="F36" s="109"/>
      <c r="G36" s="187"/>
      <c r="H36" s="181" t="s">
        <v>100</v>
      </c>
      <c r="I36" s="315" t="s">
        <v>8</v>
      </c>
      <c r="J36" s="119" t="s">
        <v>22</v>
      </c>
      <c r="K36" s="119"/>
      <c r="L36" s="122" t="s">
        <v>8</v>
      </c>
      <c r="M36" s="119" t="s">
        <v>23</v>
      </c>
      <c r="N36" s="119"/>
      <c r="O36" s="122" t="s">
        <v>8</v>
      </c>
      <c r="P36" s="119" t="s">
        <v>24</v>
      </c>
      <c r="Q36" s="123"/>
      <c r="R36" s="123"/>
      <c r="S36" s="123"/>
      <c r="T36" s="123"/>
      <c r="U36" s="138"/>
      <c r="V36" s="138"/>
      <c r="W36" s="138"/>
      <c r="X36" s="139"/>
      <c r="Y36" s="117"/>
      <c r="Z36" s="113"/>
      <c r="AA36" s="113"/>
      <c r="AB36" s="114"/>
      <c r="AC36" s="117"/>
      <c r="AD36" s="113"/>
      <c r="AE36" s="113"/>
      <c r="AF36" s="114"/>
    </row>
    <row r="37" spans="1:32" x14ac:dyDescent="0.15">
      <c r="A37" s="106"/>
      <c r="B37" s="326"/>
      <c r="C37" s="107"/>
      <c r="D37" s="109"/>
      <c r="E37" s="339" t="s">
        <v>197</v>
      </c>
      <c r="F37" s="109"/>
      <c r="G37" s="187"/>
      <c r="H37" s="179" t="s">
        <v>82</v>
      </c>
      <c r="I37" s="315" t="s">
        <v>8</v>
      </c>
      <c r="J37" s="119" t="s">
        <v>22</v>
      </c>
      <c r="K37" s="119"/>
      <c r="L37" s="122" t="s">
        <v>8</v>
      </c>
      <c r="M37" s="119" t="s">
        <v>83</v>
      </c>
      <c r="N37" s="119"/>
      <c r="O37" s="122" t="s">
        <v>8</v>
      </c>
      <c r="P37" s="119" t="s">
        <v>84</v>
      </c>
      <c r="Q37" s="316"/>
      <c r="R37" s="122" t="s">
        <v>8</v>
      </c>
      <c r="S37" s="119" t="s">
        <v>85</v>
      </c>
      <c r="T37" s="316"/>
      <c r="U37" s="316"/>
      <c r="V37" s="316"/>
      <c r="W37" s="316"/>
      <c r="X37" s="164"/>
      <c r="Y37" s="117"/>
      <c r="Z37" s="113"/>
      <c r="AA37" s="113"/>
      <c r="AB37" s="114"/>
      <c r="AC37" s="117"/>
      <c r="AD37" s="113"/>
      <c r="AE37" s="113"/>
      <c r="AF37" s="114"/>
    </row>
    <row r="38" spans="1:32" ht="18" x14ac:dyDescent="0.15">
      <c r="A38" s="108"/>
      <c r="B38" s="338"/>
      <c r="C38" s="327"/>
      <c r="D38" s="310"/>
      <c r="E38" s="310"/>
      <c r="F38" s="109"/>
      <c r="G38" s="110"/>
      <c r="H38" s="391" t="s">
        <v>34</v>
      </c>
      <c r="I38" s="313" t="s">
        <v>8</v>
      </c>
      <c r="J38" s="127" t="s">
        <v>22</v>
      </c>
      <c r="K38" s="127"/>
      <c r="L38" s="135"/>
      <c r="M38" s="136"/>
      <c r="N38" s="136"/>
      <c r="O38" s="135"/>
      <c r="P38" s="136"/>
      <c r="Q38" s="137"/>
      <c r="R38" s="135"/>
      <c r="S38" s="136"/>
      <c r="T38" s="137"/>
      <c r="U38" s="314" t="s">
        <v>8</v>
      </c>
      <c r="V38" s="127" t="s">
        <v>35</v>
      </c>
      <c r="W38" s="138"/>
      <c r="X38" s="139"/>
      <c r="Y38" s="113"/>
      <c r="Z38" s="113"/>
      <c r="AA38" s="113"/>
      <c r="AB38" s="114"/>
      <c r="AC38" s="117"/>
      <c r="AD38" s="113"/>
      <c r="AE38" s="113"/>
      <c r="AF38" s="114"/>
    </row>
    <row r="39" spans="1:32" x14ac:dyDescent="0.15">
      <c r="A39" s="108"/>
      <c r="B39" s="338"/>
      <c r="C39" s="327"/>
      <c r="D39" s="310"/>
      <c r="E39" s="310"/>
      <c r="F39" s="109"/>
      <c r="G39" s="110"/>
      <c r="H39" s="391"/>
      <c r="I39" s="319" t="s">
        <v>8</v>
      </c>
      <c r="J39" s="99" t="s">
        <v>36</v>
      </c>
      <c r="K39" s="99"/>
      <c r="L39" s="322"/>
      <c r="M39" s="322" t="s">
        <v>8</v>
      </c>
      <c r="N39" s="99" t="s">
        <v>37</v>
      </c>
      <c r="O39" s="322"/>
      <c r="P39" s="322"/>
      <c r="Q39" s="322" t="s">
        <v>8</v>
      </c>
      <c r="R39" s="99" t="s">
        <v>38</v>
      </c>
      <c r="S39" s="310"/>
      <c r="T39" s="99"/>
      <c r="U39" s="322" t="s">
        <v>8</v>
      </c>
      <c r="V39" s="99" t="s">
        <v>39</v>
      </c>
      <c r="W39" s="111"/>
      <c r="X39" s="112"/>
      <c r="Y39" s="113"/>
      <c r="Z39" s="113"/>
      <c r="AA39" s="113"/>
      <c r="AB39" s="114"/>
      <c r="AC39" s="117"/>
      <c r="AD39" s="113"/>
      <c r="AE39" s="113"/>
      <c r="AF39" s="114"/>
    </row>
    <row r="40" spans="1:32" x14ac:dyDescent="0.15">
      <c r="A40" s="108"/>
      <c r="B40" s="338"/>
      <c r="C40" s="327"/>
      <c r="D40" s="310"/>
      <c r="E40" s="310"/>
      <c r="F40" s="109"/>
      <c r="G40" s="110"/>
      <c r="H40" s="391"/>
      <c r="I40" s="319" t="s">
        <v>8</v>
      </c>
      <c r="J40" s="99" t="s">
        <v>40</v>
      </c>
      <c r="K40" s="99"/>
      <c r="L40" s="322"/>
      <c r="M40" s="322" t="s">
        <v>8</v>
      </c>
      <c r="N40" s="99" t="s">
        <v>41</v>
      </c>
      <c r="O40" s="322"/>
      <c r="P40" s="322"/>
      <c r="Q40" s="322" t="s">
        <v>8</v>
      </c>
      <c r="R40" s="99" t="s">
        <v>42</v>
      </c>
      <c r="S40" s="310"/>
      <c r="T40" s="99"/>
      <c r="U40" s="322" t="s">
        <v>8</v>
      </c>
      <c r="V40" s="99" t="s">
        <v>43</v>
      </c>
      <c r="W40" s="111"/>
      <c r="X40" s="112"/>
      <c r="Y40" s="113"/>
      <c r="Z40" s="113"/>
      <c r="AA40" s="113"/>
      <c r="AB40" s="114"/>
      <c r="AC40" s="117"/>
      <c r="AD40" s="113"/>
      <c r="AE40" s="113"/>
      <c r="AF40" s="114"/>
    </row>
    <row r="41" spans="1:32" x14ac:dyDescent="0.15">
      <c r="A41" s="106"/>
      <c r="B41" s="326"/>
      <c r="C41" s="107"/>
      <c r="D41" s="310"/>
      <c r="E41" s="339"/>
      <c r="F41" s="109"/>
      <c r="G41" s="110"/>
      <c r="H41" s="391"/>
      <c r="I41" s="319" t="s">
        <v>8</v>
      </c>
      <c r="J41" s="99" t="s">
        <v>44</v>
      </c>
      <c r="K41" s="99"/>
      <c r="L41" s="322"/>
      <c r="M41" s="322" t="s">
        <v>8</v>
      </c>
      <c r="N41" s="99" t="s">
        <v>45</v>
      </c>
      <c r="O41" s="322"/>
      <c r="P41" s="322"/>
      <c r="Q41" s="322" t="s">
        <v>8</v>
      </c>
      <c r="R41" s="99" t="s">
        <v>46</v>
      </c>
      <c r="S41" s="310"/>
      <c r="T41" s="99"/>
      <c r="U41" s="322" t="s">
        <v>8</v>
      </c>
      <c r="V41" s="99" t="s">
        <v>47</v>
      </c>
      <c r="W41" s="111"/>
      <c r="X41" s="112"/>
      <c r="Y41" s="113"/>
      <c r="Z41" s="113"/>
      <c r="AA41" s="113"/>
      <c r="AB41" s="114"/>
      <c r="AC41" s="117"/>
      <c r="AD41" s="113"/>
      <c r="AE41" s="113"/>
      <c r="AF41" s="114"/>
    </row>
    <row r="42" spans="1:32" x14ac:dyDescent="0.15">
      <c r="A42" s="106"/>
      <c r="B42" s="326"/>
      <c r="C42" s="107"/>
      <c r="D42" s="108"/>
      <c r="E42" s="339"/>
      <c r="F42" s="109"/>
      <c r="G42" s="110"/>
      <c r="H42" s="391"/>
      <c r="I42" s="319" t="s">
        <v>8</v>
      </c>
      <c r="J42" s="99" t="s">
        <v>48</v>
      </c>
      <c r="K42" s="99"/>
      <c r="L42" s="322"/>
      <c r="M42" s="322" t="s">
        <v>8</v>
      </c>
      <c r="N42" s="99" t="s">
        <v>49</v>
      </c>
      <c r="O42" s="322"/>
      <c r="P42" s="322"/>
      <c r="Q42" s="322" t="s">
        <v>8</v>
      </c>
      <c r="R42" s="99" t="s">
        <v>50</v>
      </c>
      <c r="S42" s="310"/>
      <c r="T42" s="99"/>
      <c r="U42" s="322" t="s">
        <v>8</v>
      </c>
      <c r="V42" s="99" t="s">
        <v>51</v>
      </c>
      <c r="W42" s="111"/>
      <c r="X42" s="112"/>
      <c r="Y42" s="113"/>
      <c r="Z42" s="113"/>
      <c r="AA42" s="113"/>
      <c r="AB42" s="114"/>
      <c r="AC42" s="117"/>
      <c r="AD42" s="113"/>
      <c r="AE42" s="113"/>
      <c r="AF42" s="114"/>
    </row>
    <row r="43" spans="1:32" x14ac:dyDescent="0.15">
      <c r="A43" s="140"/>
      <c r="B43" s="335"/>
      <c r="C43" s="141"/>
      <c r="D43" s="142"/>
      <c r="E43" s="143"/>
      <c r="F43" s="144"/>
      <c r="G43" s="145"/>
      <c r="H43" s="412"/>
      <c r="I43" s="146" t="s">
        <v>8</v>
      </c>
      <c r="J43" s="147" t="s">
        <v>52</v>
      </c>
      <c r="K43" s="147"/>
      <c r="L43" s="148"/>
      <c r="M43" s="148"/>
      <c r="N43" s="147"/>
      <c r="O43" s="148"/>
      <c r="P43" s="148"/>
      <c r="Q43" s="148"/>
      <c r="R43" s="147"/>
      <c r="S43" s="308"/>
      <c r="T43" s="147"/>
      <c r="U43" s="148"/>
      <c r="V43" s="147"/>
      <c r="W43" s="149"/>
      <c r="X43" s="150"/>
      <c r="Y43" s="151"/>
      <c r="Z43" s="151"/>
      <c r="AA43" s="151"/>
      <c r="AB43" s="152"/>
      <c r="AC43" s="153"/>
      <c r="AD43" s="151"/>
      <c r="AE43" s="151"/>
      <c r="AF43" s="152"/>
    </row>
    <row r="44" spans="1:32" x14ac:dyDescent="0.15">
      <c r="A44" s="100"/>
      <c r="B44" s="323"/>
      <c r="C44" s="336"/>
      <c r="D44" s="102"/>
      <c r="E44" s="98"/>
      <c r="F44" s="102"/>
      <c r="G44" s="104"/>
      <c r="H44" s="224" t="s">
        <v>189</v>
      </c>
      <c r="I44" s="154" t="s">
        <v>8</v>
      </c>
      <c r="J44" s="155" t="s">
        <v>22</v>
      </c>
      <c r="K44" s="155"/>
      <c r="L44" s="157"/>
      <c r="M44" s="158" t="s">
        <v>8</v>
      </c>
      <c r="N44" s="155" t="s">
        <v>64</v>
      </c>
      <c r="O44" s="155"/>
      <c r="P44" s="157"/>
      <c r="Q44" s="158" t="s">
        <v>8</v>
      </c>
      <c r="R44" s="174" t="s">
        <v>65</v>
      </c>
      <c r="S44" s="174"/>
      <c r="T44" s="174"/>
      <c r="U44" s="174"/>
      <c r="V44" s="174"/>
      <c r="W44" s="174"/>
      <c r="X44" s="175"/>
      <c r="Y44" s="318" t="s">
        <v>8</v>
      </c>
      <c r="Z44" s="96" t="s">
        <v>17</v>
      </c>
      <c r="AA44" s="96"/>
      <c r="AB44" s="105"/>
      <c r="AC44" s="318" t="s">
        <v>8</v>
      </c>
      <c r="AD44" s="96" t="s">
        <v>17</v>
      </c>
      <c r="AE44" s="96"/>
      <c r="AF44" s="105"/>
    </row>
    <row r="45" spans="1:32" x14ac:dyDescent="0.15">
      <c r="A45" s="106"/>
      <c r="B45" s="326"/>
      <c r="C45" s="107"/>
      <c r="D45" s="109"/>
      <c r="E45" s="339"/>
      <c r="F45" s="109"/>
      <c r="G45" s="110"/>
      <c r="H45" s="118" t="s">
        <v>19</v>
      </c>
      <c r="I45" s="315" t="s">
        <v>8</v>
      </c>
      <c r="J45" s="119" t="s">
        <v>20</v>
      </c>
      <c r="K45" s="120"/>
      <c r="L45" s="121"/>
      <c r="M45" s="122" t="s">
        <v>8</v>
      </c>
      <c r="N45" s="119" t="s">
        <v>21</v>
      </c>
      <c r="O45" s="122"/>
      <c r="P45" s="119"/>
      <c r="Q45" s="123"/>
      <c r="R45" s="123"/>
      <c r="S45" s="123"/>
      <c r="T45" s="123"/>
      <c r="U45" s="123"/>
      <c r="V45" s="123"/>
      <c r="W45" s="123"/>
      <c r="X45" s="124"/>
      <c r="Y45" s="319" t="s">
        <v>8</v>
      </c>
      <c r="Z45" s="99" t="s">
        <v>18</v>
      </c>
      <c r="AA45" s="113"/>
      <c r="AB45" s="114"/>
      <c r="AC45" s="319" t="s">
        <v>8</v>
      </c>
      <c r="AD45" s="99" t="s">
        <v>18</v>
      </c>
      <c r="AE45" s="113"/>
      <c r="AF45" s="114"/>
    </row>
    <row r="46" spans="1:32" x14ac:dyDescent="0.15">
      <c r="A46" s="106"/>
      <c r="B46" s="326"/>
      <c r="C46" s="107"/>
      <c r="D46" s="109"/>
      <c r="E46" s="339"/>
      <c r="F46" s="109"/>
      <c r="G46" s="110"/>
      <c r="H46" s="118" t="s">
        <v>66</v>
      </c>
      <c r="I46" s="315" t="s">
        <v>8</v>
      </c>
      <c r="J46" s="119" t="s">
        <v>20</v>
      </c>
      <c r="K46" s="120"/>
      <c r="L46" s="121"/>
      <c r="M46" s="122" t="s">
        <v>8</v>
      </c>
      <c r="N46" s="119" t="s">
        <v>21</v>
      </c>
      <c r="O46" s="122"/>
      <c r="P46" s="119"/>
      <c r="Q46" s="123"/>
      <c r="R46" s="123"/>
      <c r="S46" s="123"/>
      <c r="T46" s="123"/>
      <c r="U46" s="123"/>
      <c r="V46" s="123"/>
      <c r="W46" s="123"/>
      <c r="X46" s="124"/>
      <c r="Y46" s="319"/>
      <c r="Z46" s="99"/>
      <c r="AA46" s="113"/>
      <c r="AB46" s="114"/>
      <c r="AC46" s="319"/>
      <c r="AD46" s="99"/>
      <c r="AE46" s="113"/>
      <c r="AF46" s="114"/>
    </row>
    <row r="47" spans="1:32" x14ac:dyDescent="0.15">
      <c r="A47" s="106"/>
      <c r="B47" s="326"/>
      <c r="C47" s="312"/>
      <c r="D47" s="109"/>
      <c r="E47" s="339"/>
      <c r="F47" s="109"/>
      <c r="G47" s="187"/>
      <c r="H47" s="179" t="s">
        <v>59</v>
      </c>
      <c r="I47" s="315" t="s">
        <v>8</v>
      </c>
      <c r="J47" s="119" t="s">
        <v>22</v>
      </c>
      <c r="K47" s="120"/>
      <c r="L47" s="122" t="s">
        <v>8</v>
      </c>
      <c r="M47" s="119" t="s">
        <v>26</v>
      </c>
      <c r="N47" s="316"/>
      <c r="O47" s="316"/>
      <c r="P47" s="316"/>
      <c r="Q47" s="316"/>
      <c r="R47" s="316"/>
      <c r="S47" s="316"/>
      <c r="T47" s="316"/>
      <c r="U47" s="316"/>
      <c r="V47" s="316"/>
      <c r="W47" s="316"/>
      <c r="X47" s="164"/>
      <c r="Y47" s="117"/>
      <c r="Z47" s="113"/>
      <c r="AA47" s="113"/>
      <c r="AB47" s="114"/>
      <c r="AC47" s="117"/>
      <c r="AD47" s="113"/>
      <c r="AE47" s="113"/>
      <c r="AF47" s="114"/>
    </row>
    <row r="48" spans="1:32" x14ac:dyDescent="0.15">
      <c r="A48" s="106"/>
      <c r="B48" s="326"/>
      <c r="C48" s="312"/>
      <c r="D48" s="109"/>
      <c r="E48" s="339"/>
      <c r="F48" s="109"/>
      <c r="G48" s="187"/>
      <c r="H48" s="391" t="s">
        <v>148</v>
      </c>
      <c r="I48" s="392" t="s">
        <v>8</v>
      </c>
      <c r="J48" s="393" t="s">
        <v>28</v>
      </c>
      <c r="K48" s="393"/>
      <c r="L48" s="393"/>
      <c r="M48" s="392" t="s">
        <v>8</v>
      </c>
      <c r="N48" s="393" t="s">
        <v>29</v>
      </c>
      <c r="O48" s="393"/>
      <c r="P48" s="393"/>
      <c r="Q48" s="133"/>
      <c r="R48" s="133"/>
      <c r="S48" s="133"/>
      <c r="T48" s="133"/>
      <c r="U48" s="133"/>
      <c r="V48" s="133"/>
      <c r="W48" s="133"/>
      <c r="X48" s="134"/>
      <c r="Y48" s="117"/>
      <c r="Z48" s="113"/>
      <c r="AA48" s="113"/>
      <c r="AB48" s="114"/>
      <c r="AC48" s="117"/>
      <c r="AD48" s="113"/>
      <c r="AE48" s="113"/>
      <c r="AF48" s="114"/>
    </row>
    <row r="49" spans="1:32" x14ac:dyDescent="0.15">
      <c r="A49" s="106"/>
      <c r="B49" s="326"/>
      <c r="C49" s="312"/>
      <c r="D49" s="109"/>
      <c r="E49" s="339"/>
      <c r="F49" s="109"/>
      <c r="G49" s="187"/>
      <c r="H49" s="391"/>
      <c r="I49" s="392"/>
      <c r="J49" s="393"/>
      <c r="K49" s="393"/>
      <c r="L49" s="393"/>
      <c r="M49" s="392"/>
      <c r="N49" s="393"/>
      <c r="O49" s="393"/>
      <c r="P49" s="393"/>
      <c r="Q49" s="115"/>
      <c r="R49" s="115"/>
      <c r="S49" s="115"/>
      <c r="T49" s="115"/>
      <c r="U49" s="115"/>
      <c r="V49" s="115"/>
      <c r="W49" s="115"/>
      <c r="X49" s="116"/>
      <c r="Y49" s="117"/>
      <c r="Z49" s="113"/>
      <c r="AA49" s="113"/>
      <c r="AB49" s="114"/>
      <c r="AC49" s="117"/>
      <c r="AD49" s="113"/>
      <c r="AE49" s="113"/>
      <c r="AF49" s="114"/>
    </row>
    <row r="50" spans="1:32" x14ac:dyDescent="0.15">
      <c r="A50" s="319" t="s">
        <v>8</v>
      </c>
      <c r="B50" s="326">
        <v>75</v>
      </c>
      <c r="C50" s="312" t="s">
        <v>211</v>
      </c>
      <c r="D50" s="319" t="s">
        <v>8</v>
      </c>
      <c r="E50" s="339" t="s">
        <v>212</v>
      </c>
      <c r="F50" s="109"/>
      <c r="G50" s="187"/>
      <c r="H50" s="179" t="s">
        <v>190</v>
      </c>
      <c r="I50" s="315" t="s">
        <v>8</v>
      </c>
      <c r="J50" s="119" t="s">
        <v>22</v>
      </c>
      <c r="K50" s="120"/>
      <c r="L50" s="122" t="s">
        <v>8</v>
      </c>
      <c r="M50" s="119" t="s">
        <v>26</v>
      </c>
      <c r="N50" s="316"/>
      <c r="O50" s="316"/>
      <c r="P50" s="316"/>
      <c r="Q50" s="316"/>
      <c r="R50" s="316"/>
      <c r="S50" s="316"/>
      <c r="T50" s="316"/>
      <c r="U50" s="316"/>
      <c r="V50" s="316"/>
      <c r="W50" s="316"/>
      <c r="X50" s="164"/>
      <c r="Y50" s="117"/>
      <c r="Z50" s="113"/>
      <c r="AA50" s="113"/>
      <c r="AB50" s="114"/>
      <c r="AC50" s="117"/>
      <c r="AD50" s="113"/>
      <c r="AE50" s="113"/>
      <c r="AF50" s="114"/>
    </row>
    <row r="51" spans="1:32" x14ac:dyDescent="0.15">
      <c r="A51" s="106"/>
      <c r="B51" s="326"/>
      <c r="C51" s="312" t="s">
        <v>213</v>
      </c>
      <c r="D51" s="319" t="s">
        <v>8</v>
      </c>
      <c r="E51" s="339" t="s">
        <v>214</v>
      </c>
      <c r="F51" s="109"/>
      <c r="G51" s="187"/>
      <c r="H51" s="179" t="s">
        <v>161</v>
      </c>
      <c r="I51" s="315" t="s">
        <v>8</v>
      </c>
      <c r="J51" s="119" t="s">
        <v>22</v>
      </c>
      <c r="K51" s="120"/>
      <c r="L51" s="122" t="s">
        <v>8</v>
      </c>
      <c r="M51" s="119" t="s">
        <v>53</v>
      </c>
      <c r="N51" s="119"/>
      <c r="O51" s="314" t="s">
        <v>8</v>
      </c>
      <c r="P51" s="127" t="s">
        <v>54</v>
      </c>
      <c r="Q51" s="119"/>
      <c r="R51" s="119"/>
      <c r="S51" s="120"/>
      <c r="T51" s="119"/>
      <c r="U51" s="120"/>
      <c r="V51" s="120"/>
      <c r="W51" s="120"/>
      <c r="X51" s="126"/>
      <c r="Y51" s="117"/>
      <c r="Z51" s="113"/>
      <c r="AA51" s="113"/>
      <c r="AB51" s="114"/>
      <c r="AC51" s="117"/>
      <c r="AD51" s="113"/>
      <c r="AE51" s="113"/>
      <c r="AF51" s="114"/>
    </row>
    <row r="52" spans="1:32" x14ac:dyDescent="0.15">
      <c r="A52" s="106"/>
      <c r="B52" s="326"/>
      <c r="C52" s="107"/>
      <c r="D52" s="108"/>
      <c r="E52" s="339" t="s">
        <v>197</v>
      </c>
      <c r="F52" s="109"/>
      <c r="G52" s="187"/>
      <c r="H52" s="331" t="s">
        <v>81</v>
      </c>
      <c r="I52" s="315" t="s">
        <v>8</v>
      </c>
      <c r="J52" s="119" t="s">
        <v>22</v>
      </c>
      <c r="K52" s="120"/>
      <c r="L52" s="122" t="s">
        <v>8</v>
      </c>
      <c r="M52" s="119" t="s">
        <v>26</v>
      </c>
      <c r="N52" s="316"/>
      <c r="O52" s="316"/>
      <c r="P52" s="316"/>
      <c r="Q52" s="316"/>
      <c r="R52" s="316"/>
      <c r="S52" s="316"/>
      <c r="T52" s="316"/>
      <c r="U52" s="316"/>
      <c r="V52" s="316"/>
      <c r="W52" s="316"/>
      <c r="X52" s="164"/>
      <c r="Y52" s="117"/>
      <c r="Z52" s="113"/>
      <c r="AA52" s="113"/>
      <c r="AB52" s="114"/>
      <c r="AC52" s="117"/>
      <c r="AD52" s="113"/>
      <c r="AE52" s="113"/>
      <c r="AF52" s="114"/>
    </row>
    <row r="53" spans="1:32" x14ac:dyDescent="0.15">
      <c r="A53" s="108"/>
      <c r="B53" s="338"/>
      <c r="C53" s="327"/>
      <c r="D53" s="310"/>
      <c r="E53" s="310"/>
      <c r="F53" s="109"/>
      <c r="G53" s="187"/>
      <c r="H53" s="181" t="s">
        <v>100</v>
      </c>
      <c r="I53" s="315" t="s">
        <v>8</v>
      </c>
      <c r="J53" s="119" t="s">
        <v>22</v>
      </c>
      <c r="K53" s="119"/>
      <c r="L53" s="122" t="s">
        <v>8</v>
      </c>
      <c r="M53" s="119" t="s">
        <v>23</v>
      </c>
      <c r="N53" s="119"/>
      <c r="O53" s="122" t="s">
        <v>8</v>
      </c>
      <c r="P53" s="119" t="s">
        <v>24</v>
      </c>
      <c r="Q53" s="123"/>
      <c r="R53" s="123"/>
      <c r="S53" s="123"/>
      <c r="T53" s="123"/>
      <c r="U53" s="138"/>
      <c r="V53" s="138"/>
      <c r="W53" s="138"/>
      <c r="X53" s="139"/>
      <c r="Y53" s="117"/>
      <c r="Z53" s="113"/>
      <c r="AA53" s="113"/>
      <c r="AB53" s="114"/>
      <c r="AC53" s="117"/>
      <c r="AD53" s="113"/>
      <c r="AE53" s="113"/>
      <c r="AF53" s="114"/>
    </row>
    <row r="54" spans="1:32" x14ac:dyDescent="0.15">
      <c r="A54" s="108"/>
      <c r="B54" s="338"/>
      <c r="C54" s="327"/>
      <c r="D54" s="310"/>
      <c r="E54" s="310"/>
      <c r="F54" s="109"/>
      <c r="G54" s="187"/>
      <c r="H54" s="179" t="s">
        <v>82</v>
      </c>
      <c r="I54" s="315" t="s">
        <v>8</v>
      </c>
      <c r="J54" s="119" t="s">
        <v>22</v>
      </c>
      <c r="K54" s="119"/>
      <c r="L54" s="122" t="s">
        <v>8</v>
      </c>
      <c r="M54" s="119" t="s">
        <v>83</v>
      </c>
      <c r="N54" s="119"/>
      <c r="O54" s="122" t="s">
        <v>8</v>
      </c>
      <c r="P54" s="119" t="s">
        <v>84</v>
      </c>
      <c r="Q54" s="316"/>
      <c r="R54" s="122" t="s">
        <v>8</v>
      </c>
      <c r="S54" s="119" t="s">
        <v>85</v>
      </c>
      <c r="T54" s="316"/>
      <c r="U54" s="316"/>
      <c r="V54" s="316"/>
      <c r="W54" s="316"/>
      <c r="X54" s="164"/>
      <c r="Y54" s="117"/>
      <c r="Z54" s="113"/>
      <c r="AA54" s="113"/>
      <c r="AB54" s="114"/>
      <c r="AC54" s="117"/>
      <c r="AD54" s="113"/>
      <c r="AE54" s="113"/>
      <c r="AF54" s="114"/>
    </row>
    <row r="55" spans="1:32" ht="18" x14ac:dyDescent="0.15">
      <c r="A55" s="108"/>
      <c r="B55" s="338"/>
      <c r="C55" s="327"/>
      <c r="D55" s="192"/>
      <c r="E55" s="192"/>
      <c r="F55" s="109"/>
      <c r="G55" s="110"/>
      <c r="H55" s="391" t="s">
        <v>34</v>
      </c>
      <c r="I55" s="313" t="s">
        <v>8</v>
      </c>
      <c r="J55" s="127" t="s">
        <v>22</v>
      </c>
      <c r="K55" s="127"/>
      <c r="L55" s="135"/>
      <c r="M55" s="136"/>
      <c r="N55" s="136"/>
      <c r="O55" s="135"/>
      <c r="P55" s="136"/>
      <c r="Q55" s="137"/>
      <c r="R55" s="135"/>
      <c r="S55" s="136"/>
      <c r="T55" s="137"/>
      <c r="U55" s="314" t="s">
        <v>8</v>
      </c>
      <c r="V55" s="127" t="s">
        <v>35</v>
      </c>
      <c r="W55" s="138"/>
      <c r="X55" s="139"/>
      <c r="Y55" s="190"/>
      <c r="Z55" s="190"/>
      <c r="AA55" s="190"/>
      <c r="AB55" s="114"/>
      <c r="AC55" s="117"/>
      <c r="AD55" s="190"/>
      <c r="AE55" s="190"/>
      <c r="AF55" s="114"/>
    </row>
    <row r="56" spans="1:32" x14ac:dyDescent="0.15">
      <c r="A56" s="106"/>
      <c r="B56" s="326"/>
      <c r="C56" s="107"/>
      <c r="D56" s="192"/>
      <c r="E56" s="339"/>
      <c r="F56" s="109"/>
      <c r="G56" s="110"/>
      <c r="H56" s="391"/>
      <c r="I56" s="319" t="s">
        <v>8</v>
      </c>
      <c r="J56" s="189" t="s">
        <v>36</v>
      </c>
      <c r="K56" s="189"/>
      <c r="L56" s="191"/>
      <c r="M56" s="191" t="s">
        <v>8</v>
      </c>
      <c r="N56" s="189" t="s">
        <v>37</v>
      </c>
      <c r="O56" s="191"/>
      <c r="P56" s="191"/>
      <c r="Q56" s="191" t="s">
        <v>8</v>
      </c>
      <c r="R56" s="189" t="s">
        <v>38</v>
      </c>
      <c r="S56" s="192"/>
      <c r="T56" s="189"/>
      <c r="U56" s="191" t="s">
        <v>8</v>
      </c>
      <c r="V56" s="189" t="s">
        <v>39</v>
      </c>
      <c r="W56" s="193"/>
      <c r="X56" s="112"/>
      <c r="Y56" s="190"/>
      <c r="Z56" s="190"/>
      <c r="AA56" s="190"/>
      <c r="AB56" s="114"/>
      <c r="AC56" s="117"/>
      <c r="AD56" s="190"/>
      <c r="AE56" s="190"/>
      <c r="AF56" s="114"/>
    </row>
    <row r="57" spans="1:32" x14ac:dyDescent="0.15">
      <c r="A57" s="106"/>
      <c r="B57" s="326"/>
      <c r="C57" s="107"/>
      <c r="D57" s="108"/>
      <c r="E57" s="339"/>
      <c r="F57" s="109"/>
      <c r="G57" s="110"/>
      <c r="H57" s="391"/>
      <c r="I57" s="319" t="s">
        <v>8</v>
      </c>
      <c r="J57" s="189" t="s">
        <v>40</v>
      </c>
      <c r="K57" s="189"/>
      <c r="L57" s="191"/>
      <c r="M57" s="191" t="s">
        <v>8</v>
      </c>
      <c r="N57" s="189" t="s">
        <v>41</v>
      </c>
      <c r="O57" s="191"/>
      <c r="P57" s="191"/>
      <c r="Q57" s="191" t="s">
        <v>8</v>
      </c>
      <c r="R57" s="189" t="s">
        <v>42</v>
      </c>
      <c r="S57" s="192"/>
      <c r="T57" s="189"/>
      <c r="U57" s="191" t="s">
        <v>8</v>
      </c>
      <c r="V57" s="189" t="s">
        <v>43</v>
      </c>
      <c r="W57" s="193"/>
      <c r="X57" s="112"/>
      <c r="Y57" s="190"/>
      <c r="Z57" s="190"/>
      <c r="AA57" s="190"/>
      <c r="AB57" s="114"/>
      <c r="AC57" s="117"/>
      <c r="AD57" s="190"/>
      <c r="AE57" s="190"/>
      <c r="AF57" s="114"/>
    </row>
    <row r="58" spans="1:32" x14ac:dyDescent="0.15">
      <c r="A58" s="106"/>
      <c r="B58" s="326"/>
      <c r="C58" s="107"/>
      <c r="D58" s="108"/>
      <c r="E58" s="339"/>
      <c r="F58" s="109"/>
      <c r="G58" s="110"/>
      <c r="H58" s="391"/>
      <c r="I58" s="319" t="s">
        <v>8</v>
      </c>
      <c r="J58" s="189" t="s">
        <v>44</v>
      </c>
      <c r="K58" s="189"/>
      <c r="L58" s="191"/>
      <c r="M58" s="191" t="s">
        <v>8</v>
      </c>
      <c r="N58" s="189" t="s">
        <v>45</v>
      </c>
      <c r="O58" s="191"/>
      <c r="P58" s="191"/>
      <c r="Q58" s="191" t="s">
        <v>8</v>
      </c>
      <c r="R58" s="189" t="s">
        <v>46</v>
      </c>
      <c r="S58" s="192"/>
      <c r="T58" s="189"/>
      <c r="U58" s="191" t="s">
        <v>8</v>
      </c>
      <c r="V58" s="189" t="s">
        <v>47</v>
      </c>
      <c r="W58" s="193"/>
      <c r="X58" s="112"/>
      <c r="Y58" s="190"/>
      <c r="Z58" s="190"/>
      <c r="AA58" s="190"/>
      <c r="AB58" s="114"/>
      <c r="AC58" s="117"/>
      <c r="AD58" s="190"/>
      <c r="AE58" s="190"/>
      <c r="AF58" s="114"/>
    </row>
    <row r="59" spans="1:32" x14ac:dyDescent="0.15">
      <c r="A59" s="106"/>
      <c r="B59" s="326"/>
      <c r="C59" s="107"/>
      <c r="D59" s="108"/>
      <c r="E59" s="339"/>
      <c r="F59" s="109"/>
      <c r="G59" s="110"/>
      <c r="H59" s="391"/>
      <c r="I59" s="319" t="s">
        <v>8</v>
      </c>
      <c r="J59" s="189" t="s">
        <v>48</v>
      </c>
      <c r="K59" s="189"/>
      <c r="L59" s="191"/>
      <c r="M59" s="191" t="s">
        <v>8</v>
      </c>
      <c r="N59" s="189" t="s">
        <v>49</v>
      </c>
      <c r="O59" s="191"/>
      <c r="P59" s="191"/>
      <c r="Q59" s="191" t="s">
        <v>8</v>
      </c>
      <c r="R59" s="189" t="s">
        <v>50</v>
      </c>
      <c r="S59" s="192"/>
      <c r="T59" s="189"/>
      <c r="U59" s="191" t="s">
        <v>8</v>
      </c>
      <c r="V59" s="189" t="s">
        <v>51</v>
      </c>
      <c r="W59" s="193"/>
      <c r="X59" s="112"/>
      <c r="Y59" s="190"/>
      <c r="Z59" s="190"/>
      <c r="AA59" s="190"/>
      <c r="AB59" s="114"/>
      <c r="AC59" s="117"/>
      <c r="AD59" s="190"/>
      <c r="AE59" s="190"/>
      <c r="AF59" s="114"/>
    </row>
    <row r="60" spans="1:32" x14ac:dyDescent="0.15">
      <c r="A60" s="140"/>
      <c r="B60" s="335"/>
      <c r="C60" s="141"/>
      <c r="D60" s="142"/>
      <c r="E60" s="143"/>
      <c r="F60" s="144"/>
      <c r="G60" s="145"/>
      <c r="H60" s="412"/>
      <c r="I60" s="146" t="s">
        <v>8</v>
      </c>
      <c r="J60" s="147" t="s">
        <v>52</v>
      </c>
      <c r="K60" s="147"/>
      <c r="L60" s="148"/>
      <c r="M60" s="148"/>
      <c r="N60" s="147"/>
      <c r="O60" s="148"/>
      <c r="P60" s="148"/>
      <c r="Q60" s="148"/>
      <c r="R60" s="147"/>
      <c r="S60" s="308"/>
      <c r="T60" s="147"/>
      <c r="U60" s="148"/>
      <c r="V60" s="147"/>
      <c r="W60" s="149"/>
      <c r="X60" s="150"/>
      <c r="Y60" s="151"/>
      <c r="Z60" s="151"/>
      <c r="AA60" s="151"/>
      <c r="AB60" s="152"/>
      <c r="AC60" s="153"/>
      <c r="AD60" s="151"/>
      <c r="AE60" s="151"/>
      <c r="AF60" s="152"/>
    </row>
    <row r="61" spans="1:32" x14ac:dyDescent="0.15">
      <c r="A61" s="100"/>
      <c r="B61" s="323"/>
      <c r="C61" s="336"/>
      <c r="D61" s="102"/>
      <c r="E61" s="98"/>
      <c r="F61" s="102"/>
      <c r="G61" s="104"/>
      <c r="H61" s="224" t="s">
        <v>86</v>
      </c>
      <c r="I61" s="154" t="s">
        <v>8</v>
      </c>
      <c r="J61" s="155" t="s">
        <v>22</v>
      </c>
      <c r="K61" s="155"/>
      <c r="L61" s="157"/>
      <c r="M61" s="158" t="s">
        <v>8</v>
      </c>
      <c r="N61" s="155" t="s">
        <v>64</v>
      </c>
      <c r="O61" s="155"/>
      <c r="P61" s="157"/>
      <c r="Q61" s="158" t="s">
        <v>8</v>
      </c>
      <c r="R61" s="174" t="s">
        <v>65</v>
      </c>
      <c r="S61" s="174"/>
      <c r="T61" s="174"/>
      <c r="U61" s="174"/>
      <c r="V61" s="174"/>
      <c r="W61" s="174"/>
      <c r="X61" s="175"/>
      <c r="Y61" s="318" t="s">
        <v>8</v>
      </c>
      <c r="Z61" s="96" t="s">
        <v>17</v>
      </c>
      <c r="AA61" s="96"/>
      <c r="AB61" s="105"/>
      <c r="AC61" s="318" t="s">
        <v>8</v>
      </c>
      <c r="AD61" s="96" t="s">
        <v>17</v>
      </c>
      <c r="AE61" s="96"/>
      <c r="AF61" s="105"/>
    </row>
    <row r="62" spans="1:32" x14ac:dyDescent="0.15">
      <c r="A62" s="106"/>
      <c r="B62" s="326"/>
      <c r="C62" s="312"/>
      <c r="D62" s="108"/>
      <c r="E62" s="339"/>
      <c r="F62" s="109"/>
      <c r="G62" s="110"/>
      <c r="H62" s="118" t="s">
        <v>19</v>
      </c>
      <c r="I62" s="315" t="s">
        <v>8</v>
      </c>
      <c r="J62" s="119" t="s">
        <v>20</v>
      </c>
      <c r="K62" s="120"/>
      <c r="L62" s="121"/>
      <c r="M62" s="122" t="s">
        <v>8</v>
      </c>
      <c r="N62" s="119" t="s">
        <v>21</v>
      </c>
      <c r="O62" s="122"/>
      <c r="P62" s="119"/>
      <c r="Q62" s="123"/>
      <c r="R62" s="123"/>
      <c r="S62" s="123"/>
      <c r="T62" s="123"/>
      <c r="U62" s="123"/>
      <c r="V62" s="123"/>
      <c r="W62" s="123"/>
      <c r="X62" s="124"/>
      <c r="Y62" s="319" t="s">
        <v>8</v>
      </c>
      <c r="Z62" s="189" t="s">
        <v>18</v>
      </c>
      <c r="AA62" s="190"/>
      <c r="AB62" s="114"/>
      <c r="AC62" s="319" t="s">
        <v>8</v>
      </c>
      <c r="AD62" s="189" t="s">
        <v>18</v>
      </c>
      <c r="AE62" s="190"/>
      <c r="AF62" s="114"/>
    </row>
    <row r="63" spans="1:32" x14ac:dyDescent="0.15">
      <c r="A63" s="108"/>
      <c r="B63" s="338"/>
      <c r="C63" s="327"/>
      <c r="D63" s="192"/>
      <c r="E63" s="192"/>
      <c r="F63" s="109"/>
      <c r="G63" s="110"/>
      <c r="H63" s="118" t="s">
        <v>66</v>
      </c>
      <c r="I63" s="315" t="s">
        <v>8</v>
      </c>
      <c r="J63" s="119" t="s">
        <v>20</v>
      </c>
      <c r="K63" s="120"/>
      <c r="L63" s="121"/>
      <c r="M63" s="122" t="s">
        <v>8</v>
      </c>
      <c r="N63" s="119" t="s">
        <v>21</v>
      </c>
      <c r="O63" s="122"/>
      <c r="P63" s="119"/>
      <c r="Q63" s="123"/>
      <c r="R63" s="123"/>
      <c r="S63" s="123"/>
      <c r="T63" s="123"/>
      <c r="U63" s="123"/>
      <c r="V63" s="123"/>
      <c r="W63" s="123"/>
      <c r="X63" s="124"/>
      <c r="Y63" s="319"/>
      <c r="Z63" s="189"/>
      <c r="AA63" s="190"/>
      <c r="AB63" s="114"/>
      <c r="AC63" s="319"/>
      <c r="AD63" s="189"/>
      <c r="AE63" s="190"/>
      <c r="AF63" s="114"/>
    </row>
    <row r="64" spans="1:32" x14ac:dyDescent="0.15">
      <c r="A64" s="108"/>
      <c r="B64" s="338"/>
      <c r="C64" s="327"/>
      <c r="D64" s="310"/>
      <c r="E64" s="310"/>
      <c r="F64" s="109"/>
      <c r="G64" s="187"/>
      <c r="H64" s="391" t="s">
        <v>148</v>
      </c>
      <c r="I64" s="392" t="s">
        <v>8</v>
      </c>
      <c r="J64" s="393" t="s">
        <v>28</v>
      </c>
      <c r="K64" s="393"/>
      <c r="L64" s="393"/>
      <c r="M64" s="392" t="s">
        <v>8</v>
      </c>
      <c r="N64" s="393" t="s">
        <v>29</v>
      </c>
      <c r="O64" s="393"/>
      <c r="P64" s="393"/>
      <c r="Q64" s="133"/>
      <c r="R64" s="133"/>
      <c r="S64" s="133"/>
      <c r="T64" s="133"/>
      <c r="U64" s="133"/>
      <c r="V64" s="133"/>
      <c r="W64" s="133"/>
      <c r="X64" s="134"/>
      <c r="Y64" s="117"/>
      <c r="Z64" s="113"/>
      <c r="AA64" s="113"/>
      <c r="AB64" s="114"/>
      <c r="AC64" s="117"/>
      <c r="AD64" s="113"/>
      <c r="AE64" s="113"/>
      <c r="AF64" s="114"/>
    </row>
    <row r="65" spans="1:32" x14ac:dyDescent="0.15">
      <c r="A65" s="319" t="s">
        <v>8</v>
      </c>
      <c r="B65" s="326">
        <v>69</v>
      </c>
      <c r="C65" s="312" t="s">
        <v>215</v>
      </c>
      <c r="D65" s="322" t="s">
        <v>8</v>
      </c>
      <c r="E65" s="339" t="s">
        <v>212</v>
      </c>
      <c r="F65" s="109"/>
      <c r="G65" s="187"/>
      <c r="H65" s="391"/>
      <c r="I65" s="392"/>
      <c r="J65" s="393"/>
      <c r="K65" s="393"/>
      <c r="L65" s="393"/>
      <c r="M65" s="392"/>
      <c r="N65" s="393"/>
      <c r="O65" s="393"/>
      <c r="P65" s="393"/>
      <c r="Q65" s="115"/>
      <c r="R65" s="115"/>
      <c r="S65" s="115"/>
      <c r="T65" s="115"/>
      <c r="U65" s="115"/>
      <c r="V65" s="115"/>
      <c r="W65" s="115"/>
      <c r="X65" s="116"/>
      <c r="Y65" s="117"/>
      <c r="Z65" s="113"/>
      <c r="AA65" s="113"/>
      <c r="AB65" s="114"/>
      <c r="AC65" s="117"/>
      <c r="AD65" s="113"/>
      <c r="AE65" s="113"/>
      <c r="AF65" s="114"/>
    </row>
    <row r="66" spans="1:32" x14ac:dyDescent="0.15">
      <c r="A66" s="108"/>
      <c r="B66" s="338"/>
      <c r="C66" s="312" t="s">
        <v>213</v>
      </c>
      <c r="D66" s="319" t="s">
        <v>8</v>
      </c>
      <c r="E66" s="339" t="s">
        <v>214</v>
      </c>
      <c r="F66" s="109"/>
      <c r="G66" s="187"/>
      <c r="H66" s="181" t="s">
        <v>100</v>
      </c>
      <c r="I66" s="315" t="s">
        <v>8</v>
      </c>
      <c r="J66" s="119" t="s">
        <v>22</v>
      </c>
      <c r="K66" s="119"/>
      <c r="L66" s="122" t="s">
        <v>8</v>
      </c>
      <c r="M66" s="119" t="s">
        <v>23</v>
      </c>
      <c r="N66" s="119"/>
      <c r="O66" s="122" t="s">
        <v>8</v>
      </c>
      <c r="P66" s="119" t="s">
        <v>24</v>
      </c>
      <c r="Q66" s="123"/>
      <c r="R66" s="123"/>
      <c r="S66" s="123"/>
      <c r="T66" s="123"/>
      <c r="U66" s="138"/>
      <c r="V66" s="138"/>
      <c r="W66" s="138"/>
      <c r="X66" s="139"/>
      <c r="Y66" s="117"/>
      <c r="Z66" s="113"/>
      <c r="AA66" s="113"/>
      <c r="AB66" s="114"/>
      <c r="AC66" s="117"/>
      <c r="AD66" s="113"/>
      <c r="AE66" s="113"/>
      <c r="AF66" s="114"/>
    </row>
    <row r="67" spans="1:32" x14ac:dyDescent="0.15">
      <c r="A67" s="319"/>
      <c r="B67" s="326"/>
      <c r="C67" s="312" t="s">
        <v>199</v>
      </c>
      <c r="D67" s="319"/>
      <c r="E67" s="339" t="s">
        <v>197</v>
      </c>
      <c r="F67" s="109"/>
      <c r="G67" s="187"/>
      <c r="H67" s="179" t="s">
        <v>82</v>
      </c>
      <c r="I67" s="315" t="s">
        <v>8</v>
      </c>
      <c r="J67" s="119" t="s">
        <v>22</v>
      </c>
      <c r="K67" s="119"/>
      <c r="L67" s="122" t="s">
        <v>8</v>
      </c>
      <c r="M67" s="119" t="s">
        <v>83</v>
      </c>
      <c r="N67" s="119"/>
      <c r="O67" s="122" t="s">
        <v>8</v>
      </c>
      <c r="P67" s="119" t="s">
        <v>84</v>
      </c>
      <c r="Q67" s="316"/>
      <c r="R67" s="122" t="s">
        <v>8</v>
      </c>
      <c r="S67" s="119" t="s">
        <v>85</v>
      </c>
      <c r="T67" s="316"/>
      <c r="U67" s="316"/>
      <c r="V67" s="316"/>
      <c r="W67" s="316"/>
      <c r="X67" s="164"/>
      <c r="Y67" s="117"/>
      <c r="Z67" s="113"/>
      <c r="AA67" s="113"/>
      <c r="AB67" s="114"/>
      <c r="AC67" s="117"/>
      <c r="AD67" s="113"/>
      <c r="AE67" s="113"/>
      <c r="AF67" s="114"/>
    </row>
    <row r="68" spans="1:32" ht="18" x14ac:dyDescent="0.15">
      <c r="A68" s="108"/>
      <c r="B68" s="376"/>
      <c r="C68" s="349"/>
      <c r="D68" s="192"/>
      <c r="E68" s="192"/>
      <c r="F68" s="109"/>
      <c r="G68" s="110"/>
      <c r="H68" s="391" t="s">
        <v>34</v>
      </c>
      <c r="I68" s="364" t="s">
        <v>8</v>
      </c>
      <c r="J68" s="127" t="s">
        <v>22</v>
      </c>
      <c r="K68" s="127"/>
      <c r="L68" s="135"/>
      <c r="M68" s="136"/>
      <c r="N68" s="136"/>
      <c r="O68" s="135"/>
      <c r="P68" s="136"/>
      <c r="Q68" s="137"/>
      <c r="R68" s="135"/>
      <c r="S68" s="136"/>
      <c r="T68" s="137"/>
      <c r="U68" s="363" t="s">
        <v>8</v>
      </c>
      <c r="V68" s="127" t="s">
        <v>35</v>
      </c>
      <c r="W68" s="138"/>
      <c r="X68" s="139"/>
      <c r="Y68" s="190"/>
      <c r="Z68" s="190"/>
      <c r="AA68" s="190"/>
      <c r="AB68" s="114"/>
      <c r="AC68" s="117"/>
      <c r="AD68" s="190"/>
      <c r="AE68" s="190"/>
      <c r="AF68" s="114"/>
    </row>
    <row r="69" spans="1:32" x14ac:dyDescent="0.15">
      <c r="A69" s="108"/>
      <c r="B69" s="376"/>
      <c r="C69" s="349"/>
      <c r="D69" s="192"/>
      <c r="E69" s="192"/>
      <c r="F69" s="109"/>
      <c r="G69" s="110"/>
      <c r="H69" s="391"/>
      <c r="I69" s="355" t="s">
        <v>8</v>
      </c>
      <c r="J69" s="189" t="s">
        <v>36</v>
      </c>
      <c r="K69" s="189"/>
      <c r="L69" s="191"/>
      <c r="M69" s="191" t="s">
        <v>8</v>
      </c>
      <c r="N69" s="189" t="s">
        <v>37</v>
      </c>
      <c r="O69" s="191"/>
      <c r="P69" s="191"/>
      <c r="Q69" s="191" t="s">
        <v>8</v>
      </c>
      <c r="R69" s="189" t="s">
        <v>38</v>
      </c>
      <c r="S69" s="192"/>
      <c r="T69" s="189"/>
      <c r="U69" s="191" t="s">
        <v>8</v>
      </c>
      <c r="V69" s="189" t="s">
        <v>39</v>
      </c>
      <c r="W69" s="193"/>
      <c r="X69" s="112"/>
      <c r="Y69" s="190"/>
      <c r="Z69" s="190"/>
      <c r="AA69" s="190"/>
      <c r="AB69" s="114"/>
      <c r="AC69" s="117"/>
      <c r="AD69" s="190"/>
      <c r="AE69" s="190"/>
      <c r="AF69" s="114"/>
    </row>
    <row r="70" spans="1:32" x14ac:dyDescent="0.15">
      <c r="A70" s="108"/>
      <c r="B70" s="376"/>
      <c r="C70" s="349"/>
      <c r="D70" s="192"/>
      <c r="E70" s="192"/>
      <c r="F70" s="109"/>
      <c r="G70" s="110"/>
      <c r="H70" s="391"/>
      <c r="I70" s="355" t="s">
        <v>8</v>
      </c>
      <c r="J70" s="189" t="s">
        <v>40</v>
      </c>
      <c r="K70" s="189"/>
      <c r="L70" s="191"/>
      <c r="M70" s="191" t="s">
        <v>8</v>
      </c>
      <c r="N70" s="189" t="s">
        <v>41</v>
      </c>
      <c r="O70" s="191"/>
      <c r="P70" s="191"/>
      <c r="Q70" s="191" t="s">
        <v>8</v>
      </c>
      <c r="R70" s="189" t="s">
        <v>42</v>
      </c>
      <c r="S70" s="192"/>
      <c r="T70" s="189"/>
      <c r="U70" s="191" t="s">
        <v>8</v>
      </c>
      <c r="V70" s="189" t="s">
        <v>43</v>
      </c>
      <c r="W70" s="193"/>
      <c r="X70" s="112"/>
      <c r="Y70" s="190"/>
      <c r="Z70" s="190"/>
      <c r="AA70" s="190"/>
      <c r="AB70" s="114"/>
      <c r="AC70" s="117"/>
      <c r="AD70" s="190"/>
      <c r="AE70" s="190"/>
      <c r="AF70" s="114"/>
    </row>
    <row r="71" spans="1:32" x14ac:dyDescent="0.15">
      <c r="A71" s="106"/>
      <c r="B71" s="347"/>
      <c r="C71" s="107"/>
      <c r="D71" s="192"/>
      <c r="E71" s="375"/>
      <c r="F71" s="109"/>
      <c r="G71" s="110"/>
      <c r="H71" s="391"/>
      <c r="I71" s="355" t="s">
        <v>8</v>
      </c>
      <c r="J71" s="189" t="s">
        <v>44</v>
      </c>
      <c r="K71" s="189"/>
      <c r="L71" s="191"/>
      <c r="M71" s="191" t="s">
        <v>8</v>
      </c>
      <c r="N71" s="189" t="s">
        <v>45</v>
      </c>
      <c r="O71" s="191"/>
      <c r="P71" s="191"/>
      <c r="Q71" s="191" t="s">
        <v>8</v>
      </c>
      <c r="R71" s="189" t="s">
        <v>46</v>
      </c>
      <c r="S71" s="192"/>
      <c r="T71" s="189"/>
      <c r="U71" s="191" t="s">
        <v>8</v>
      </c>
      <c r="V71" s="189" t="s">
        <v>47</v>
      </c>
      <c r="W71" s="193"/>
      <c r="X71" s="112"/>
      <c r="Y71" s="190"/>
      <c r="Z71" s="190"/>
      <c r="AA71" s="190"/>
      <c r="AB71" s="114"/>
      <c r="AC71" s="117"/>
      <c r="AD71" s="190"/>
      <c r="AE71" s="190"/>
      <c r="AF71" s="114"/>
    </row>
    <row r="72" spans="1:32" x14ac:dyDescent="0.15">
      <c r="A72" s="106"/>
      <c r="B72" s="347"/>
      <c r="C72" s="107"/>
      <c r="D72" s="192"/>
      <c r="E72" s="375"/>
      <c r="F72" s="109"/>
      <c r="G72" s="110"/>
      <c r="H72" s="391"/>
      <c r="I72" s="355" t="s">
        <v>8</v>
      </c>
      <c r="J72" s="189" t="s">
        <v>48</v>
      </c>
      <c r="K72" s="189"/>
      <c r="L72" s="191"/>
      <c r="M72" s="191" t="s">
        <v>8</v>
      </c>
      <c r="N72" s="189" t="s">
        <v>49</v>
      </c>
      <c r="O72" s="191"/>
      <c r="P72" s="191"/>
      <c r="Q72" s="191" t="s">
        <v>8</v>
      </c>
      <c r="R72" s="189" t="s">
        <v>50</v>
      </c>
      <c r="S72" s="192"/>
      <c r="T72" s="189"/>
      <c r="U72" s="191" t="s">
        <v>8</v>
      </c>
      <c r="V72" s="189" t="s">
        <v>51</v>
      </c>
      <c r="W72" s="193"/>
      <c r="X72" s="112"/>
      <c r="Y72" s="190"/>
      <c r="Z72" s="190"/>
      <c r="AA72" s="190"/>
      <c r="AB72" s="114"/>
      <c r="AC72" s="117"/>
      <c r="AD72" s="190"/>
      <c r="AE72" s="190"/>
      <c r="AF72" s="114"/>
    </row>
    <row r="73" spans="1:32" x14ac:dyDescent="0.15">
      <c r="A73" s="140"/>
      <c r="B73" s="366"/>
      <c r="C73" s="141"/>
      <c r="D73" s="142"/>
      <c r="E73" s="143"/>
      <c r="F73" s="144"/>
      <c r="G73" s="145"/>
      <c r="H73" s="412"/>
      <c r="I73" s="146" t="s">
        <v>8</v>
      </c>
      <c r="J73" s="147" t="s">
        <v>52</v>
      </c>
      <c r="K73" s="147"/>
      <c r="L73" s="148"/>
      <c r="M73" s="148"/>
      <c r="N73" s="147"/>
      <c r="O73" s="148"/>
      <c r="P73" s="148"/>
      <c r="Q73" s="148"/>
      <c r="R73" s="147"/>
      <c r="S73" s="369"/>
      <c r="T73" s="147"/>
      <c r="U73" s="148"/>
      <c r="V73" s="147"/>
      <c r="W73" s="149"/>
      <c r="X73" s="150"/>
      <c r="Y73" s="153"/>
      <c r="Z73" s="151"/>
      <c r="AA73" s="151"/>
      <c r="AB73" s="152"/>
      <c r="AC73" s="153"/>
      <c r="AD73" s="151"/>
      <c r="AE73" s="151"/>
      <c r="AF73" s="152"/>
    </row>
  </sheetData>
  <mergeCells count="36">
    <mergeCell ref="H25:H30"/>
    <mergeCell ref="A8:C9"/>
    <mergeCell ref="H8:H9"/>
    <mergeCell ref="Y8:AB9"/>
    <mergeCell ref="AC8:AF9"/>
    <mergeCell ref="H14:H15"/>
    <mergeCell ref="I14:I15"/>
    <mergeCell ref="J14:L15"/>
    <mergeCell ref="M14:M15"/>
    <mergeCell ref="N14:P15"/>
    <mergeCell ref="A3:AF3"/>
    <mergeCell ref="S5:V5"/>
    <mergeCell ref="A7:C7"/>
    <mergeCell ref="D7:E7"/>
    <mergeCell ref="F7:G7"/>
    <mergeCell ref="H7:X7"/>
    <mergeCell ref="Y7:AB7"/>
    <mergeCell ref="AC7:AF7"/>
    <mergeCell ref="N34:P35"/>
    <mergeCell ref="H55:H60"/>
    <mergeCell ref="H48:H49"/>
    <mergeCell ref="I48:I49"/>
    <mergeCell ref="J48:L49"/>
    <mergeCell ref="M48:M49"/>
    <mergeCell ref="N48:P49"/>
    <mergeCell ref="H38:H43"/>
    <mergeCell ref="H34:H35"/>
    <mergeCell ref="I34:I35"/>
    <mergeCell ref="J34:L35"/>
    <mergeCell ref="M34:M35"/>
    <mergeCell ref="N64:P65"/>
    <mergeCell ref="H68:H73"/>
    <mergeCell ref="H64:H65"/>
    <mergeCell ref="I64:I65"/>
    <mergeCell ref="J64:L65"/>
    <mergeCell ref="M64:M65"/>
  </mergeCells>
  <phoneticPr fontId="1"/>
  <dataValidations count="1">
    <dataValidation type="list" allowBlank="1" showInputMessage="1" showErrorMessage="1" sqref="U8:U9 M8:M12 I8:I73 Q8:Q10 L13 O18 R18 D19:D20 A19 P26:Q30 U25:U30 O23:O30 R24:R25 O21 O16 R16 U16 M14:M15 O11:O12 AC10:AC11 Y10:Y11 L16:L30 M26:M35 Q31 P39:Q43 U38:U43 R37:R38 L36:L43 O36:O43 Y31:Y33 O32:O33 M39:M46 A35:A37 D35:D36 D32:D33 AC31:AC33 Q44 L47 D50:D51 O53:O60 A50 M56:M65 P56:Q60 U55:U60 R54:R55 AC44:AC46 Y44:Y46 O45:O46 O51 L50:L60 M48:M49 Q61 O66:O73 P69:Q73 U68:U73 L66:L73 R67:R68 O62:O63 AC61:AC63 Y61:Y63 M69:M73 A67 A65 D65:D67" xr:uid="{5F9A8AA5-72DD-4110-9E61-4C806EE79D40}">
      <formula1>"□,■"</formula1>
    </dataValidation>
  </dataValidations>
  <pageMargins left="0.7" right="0.7" top="0.75" bottom="0.75" header="0.3" footer="0.3"/>
  <pageSetup paperSize="9" scale="4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B0838-480F-40C6-AB6F-1FC981B27ACF}">
  <sheetPr>
    <tabColor theme="3" tint="0.59999389629810485"/>
    <pageSetUpPr fitToPage="1"/>
  </sheetPr>
  <dimension ref="A1:AF96"/>
  <sheetViews>
    <sheetView view="pageBreakPreview" zoomScale="70" zoomScaleNormal="100" zoomScaleSheetLayoutView="70" workbookViewId="0">
      <selection activeCell="H91" sqref="H91:H96"/>
    </sheetView>
  </sheetViews>
  <sheetFormatPr defaultColWidth="9" defaultRowHeight="13.5" x14ac:dyDescent="0.15"/>
  <cols>
    <col min="1" max="2" width="4.25" style="243"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42"/>
      <c r="B1" s="242"/>
      <c r="C1" s="237"/>
      <c r="D1" s="237"/>
      <c r="E1" s="237"/>
      <c r="F1" s="237"/>
      <c r="G1" s="111"/>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row>
    <row r="2" spans="1:32" ht="20.25" customHeight="1" x14ac:dyDescent="0.15">
      <c r="A2" s="206" t="s">
        <v>156</v>
      </c>
      <c r="B2" s="206"/>
      <c r="C2" s="237"/>
      <c r="D2" s="237"/>
      <c r="E2" s="237"/>
      <c r="F2" s="237"/>
      <c r="G2" s="111"/>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row>
    <row r="3" spans="1:32" ht="20.25" customHeight="1" x14ac:dyDescent="0.15">
      <c r="A3" s="387" t="s">
        <v>157</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x14ac:dyDescent="0.15">
      <c r="A4" s="242"/>
      <c r="B4" s="242"/>
      <c r="C4" s="237"/>
      <c r="D4" s="237"/>
      <c r="E4" s="237"/>
      <c r="F4" s="237"/>
      <c r="G4" s="111"/>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row>
    <row r="5" spans="1:32" ht="30" customHeight="1" x14ac:dyDescent="0.15">
      <c r="A5" s="242"/>
      <c r="B5" s="242"/>
      <c r="C5" s="237"/>
      <c r="D5" s="237"/>
      <c r="E5" s="237"/>
      <c r="F5" s="237"/>
      <c r="G5" s="111"/>
      <c r="H5" s="237"/>
      <c r="I5" s="237"/>
      <c r="J5" s="242"/>
      <c r="K5" s="242"/>
      <c r="L5" s="242"/>
      <c r="M5" s="242"/>
      <c r="N5" s="242"/>
      <c r="O5" s="242"/>
      <c r="P5" s="242"/>
      <c r="Q5" s="242"/>
      <c r="R5" s="242"/>
      <c r="S5" s="388" t="s">
        <v>158</v>
      </c>
      <c r="T5" s="388"/>
      <c r="U5" s="388"/>
      <c r="V5" s="388"/>
      <c r="W5" s="93"/>
      <c r="X5" s="94"/>
      <c r="Y5" s="94"/>
      <c r="Z5" s="94"/>
      <c r="AA5" s="94"/>
      <c r="AB5" s="94"/>
      <c r="AC5" s="94"/>
      <c r="AD5" s="94"/>
      <c r="AE5" s="94"/>
      <c r="AF5" s="240"/>
    </row>
    <row r="6" spans="1:32" ht="20.25" customHeight="1" x14ac:dyDescent="0.15">
      <c r="A6" s="242"/>
      <c r="B6" s="242"/>
      <c r="C6" s="237"/>
      <c r="D6" s="237"/>
      <c r="E6" s="237"/>
      <c r="F6" s="237"/>
      <c r="G6" s="111"/>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row>
    <row r="7" spans="1:32" ht="18" customHeight="1" x14ac:dyDescent="0.15">
      <c r="A7" s="388" t="s">
        <v>138</v>
      </c>
      <c r="B7" s="388"/>
      <c r="C7" s="388"/>
      <c r="D7" s="388" t="s">
        <v>1</v>
      </c>
      <c r="E7" s="388"/>
      <c r="F7" s="404" t="s">
        <v>2</v>
      </c>
      <c r="G7" s="404"/>
      <c r="H7" s="388" t="s">
        <v>145</v>
      </c>
      <c r="I7" s="388"/>
      <c r="J7" s="388"/>
      <c r="K7" s="388"/>
      <c r="L7" s="388"/>
      <c r="M7" s="388"/>
      <c r="N7" s="388"/>
      <c r="O7" s="388"/>
      <c r="P7" s="388"/>
      <c r="Q7" s="388"/>
      <c r="R7" s="388"/>
      <c r="S7" s="388"/>
      <c r="T7" s="388"/>
      <c r="U7" s="388"/>
      <c r="V7" s="388"/>
      <c r="W7" s="388"/>
      <c r="X7" s="388"/>
      <c r="Y7" s="388" t="s">
        <v>4</v>
      </c>
      <c r="Z7" s="388"/>
      <c r="AA7" s="388"/>
      <c r="AB7" s="388"/>
      <c r="AC7" s="388" t="s">
        <v>5</v>
      </c>
      <c r="AD7" s="388"/>
      <c r="AE7" s="388"/>
      <c r="AF7" s="405"/>
    </row>
    <row r="8" spans="1:32" ht="18.75" customHeight="1" x14ac:dyDescent="0.15">
      <c r="A8" s="389" t="s">
        <v>6</v>
      </c>
      <c r="B8" s="389"/>
      <c r="C8" s="406"/>
      <c r="D8" s="238"/>
      <c r="E8" s="171"/>
      <c r="F8" s="101"/>
      <c r="G8" s="196"/>
      <c r="H8" s="390" t="s">
        <v>7</v>
      </c>
      <c r="I8" s="241" t="s">
        <v>8</v>
      </c>
      <c r="J8" s="96" t="s">
        <v>9</v>
      </c>
      <c r="K8" s="97"/>
      <c r="L8" s="97"/>
      <c r="M8" s="241" t="s">
        <v>8</v>
      </c>
      <c r="N8" s="96" t="s">
        <v>10</v>
      </c>
      <c r="O8" s="97"/>
      <c r="P8" s="97"/>
      <c r="Q8" s="241" t="s">
        <v>8</v>
      </c>
      <c r="R8" s="96" t="s">
        <v>11</v>
      </c>
      <c r="S8" s="97"/>
      <c r="T8" s="97"/>
      <c r="U8" s="241" t="s">
        <v>8</v>
      </c>
      <c r="V8" s="96" t="s">
        <v>12</v>
      </c>
      <c r="W8" s="97"/>
      <c r="X8" s="98"/>
      <c r="Y8" s="386"/>
      <c r="Z8" s="386"/>
      <c r="AA8" s="386"/>
      <c r="AB8" s="386"/>
      <c r="AC8" s="386"/>
      <c r="AD8" s="386"/>
      <c r="AE8" s="386"/>
      <c r="AF8" s="409"/>
    </row>
    <row r="9" spans="1:32" ht="18.75" customHeight="1" x14ac:dyDescent="0.15">
      <c r="A9" s="388"/>
      <c r="B9" s="388"/>
      <c r="C9" s="405"/>
      <c r="D9" s="239"/>
      <c r="E9" s="172"/>
      <c r="F9" s="142"/>
      <c r="G9" s="150"/>
      <c r="H9" s="407"/>
      <c r="I9" s="146" t="s">
        <v>8</v>
      </c>
      <c r="J9" s="147" t="s">
        <v>13</v>
      </c>
      <c r="K9" s="195"/>
      <c r="L9" s="195"/>
      <c r="M9" s="148" t="s">
        <v>8</v>
      </c>
      <c r="N9" s="147" t="s">
        <v>14</v>
      </c>
      <c r="O9" s="195"/>
      <c r="P9" s="195"/>
      <c r="Q9" s="148" t="s">
        <v>8</v>
      </c>
      <c r="R9" s="147" t="s">
        <v>15</v>
      </c>
      <c r="S9" s="195"/>
      <c r="T9" s="195"/>
      <c r="U9" s="148" t="s">
        <v>8</v>
      </c>
      <c r="V9" s="147" t="s">
        <v>16</v>
      </c>
      <c r="W9" s="195"/>
      <c r="X9" s="143"/>
      <c r="Y9" s="408"/>
      <c r="Z9" s="408"/>
      <c r="AA9" s="408"/>
      <c r="AB9" s="408"/>
      <c r="AC9" s="408"/>
      <c r="AD9" s="408"/>
      <c r="AE9" s="408"/>
      <c r="AF9" s="410"/>
    </row>
    <row r="10" spans="1:32" ht="18.75" customHeight="1" x14ac:dyDescent="0.15">
      <c r="A10" s="100"/>
      <c r="B10" s="323"/>
      <c r="C10" s="336"/>
      <c r="D10" s="102"/>
      <c r="E10" s="98"/>
      <c r="F10" s="182"/>
      <c r="G10" s="104"/>
      <c r="H10" s="224" t="s">
        <v>101</v>
      </c>
      <c r="I10" s="154" t="s">
        <v>8</v>
      </c>
      <c r="J10" s="155" t="s">
        <v>90</v>
      </c>
      <c r="K10" s="156"/>
      <c r="L10" s="157"/>
      <c r="M10" s="158" t="s">
        <v>8</v>
      </c>
      <c r="N10" s="155" t="s">
        <v>91</v>
      </c>
      <c r="O10" s="159"/>
      <c r="P10" s="159"/>
      <c r="Q10" s="159"/>
      <c r="R10" s="159"/>
      <c r="S10" s="159"/>
      <c r="T10" s="159"/>
      <c r="U10" s="159"/>
      <c r="V10" s="159"/>
      <c r="W10" s="159"/>
      <c r="X10" s="160"/>
      <c r="Y10" s="318" t="s">
        <v>8</v>
      </c>
      <c r="Z10" s="96" t="s">
        <v>17</v>
      </c>
      <c r="AA10" s="96"/>
      <c r="AB10" s="105"/>
      <c r="AC10" s="318" t="s">
        <v>8</v>
      </c>
      <c r="AD10" s="96" t="s">
        <v>17</v>
      </c>
      <c r="AE10" s="96"/>
      <c r="AF10" s="105"/>
    </row>
    <row r="11" spans="1:32" ht="18.75" customHeight="1" x14ac:dyDescent="0.15">
      <c r="A11" s="106"/>
      <c r="B11" s="326"/>
      <c r="C11" s="312"/>
      <c r="D11" s="109"/>
      <c r="E11" s="339"/>
      <c r="F11" s="183"/>
      <c r="G11" s="187"/>
      <c r="H11" s="179" t="s">
        <v>63</v>
      </c>
      <c r="I11" s="315" t="s">
        <v>8</v>
      </c>
      <c r="J11" s="119" t="s">
        <v>22</v>
      </c>
      <c r="K11" s="119"/>
      <c r="L11" s="121"/>
      <c r="M11" s="122" t="s">
        <v>8</v>
      </c>
      <c r="N11" s="119" t="s">
        <v>200</v>
      </c>
      <c r="O11" s="119"/>
      <c r="P11" s="121"/>
      <c r="Q11" s="120"/>
      <c r="R11" s="120"/>
      <c r="S11" s="120"/>
      <c r="T11" s="120"/>
      <c r="U11" s="120"/>
      <c r="V11" s="120"/>
      <c r="W11" s="120"/>
      <c r="X11" s="126"/>
      <c r="Y11" s="319" t="s">
        <v>8</v>
      </c>
      <c r="Z11" s="99" t="s">
        <v>18</v>
      </c>
      <c r="AA11" s="113"/>
      <c r="AB11" s="114"/>
      <c r="AC11" s="319" t="s">
        <v>8</v>
      </c>
      <c r="AD11" s="99" t="s">
        <v>18</v>
      </c>
      <c r="AE11" s="113"/>
      <c r="AF11" s="114"/>
    </row>
    <row r="12" spans="1:32" ht="18.75" customHeight="1" x14ac:dyDescent="0.15">
      <c r="A12" s="106"/>
      <c r="B12" s="326"/>
      <c r="C12" s="312"/>
      <c r="D12" s="109"/>
      <c r="E12" s="339"/>
      <c r="F12" s="183"/>
      <c r="G12" s="187"/>
      <c r="H12" s="161" t="s">
        <v>105</v>
      </c>
      <c r="I12" s="315" t="s">
        <v>8</v>
      </c>
      <c r="J12" s="119" t="s">
        <v>20</v>
      </c>
      <c r="K12" s="120"/>
      <c r="L12" s="121"/>
      <c r="M12" s="122" t="s">
        <v>8</v>
      </c>
      <c r="N12" s="119" t="s">
        <v>106</v>
      </c>
      <c r="O12" s="123"/>
      <c r="P12" s="123"/>
      <c r="Q12" s="120"/>
      <c r="R12" s="120"/>
      <c r="S12" s="120"/>
      <c r="T12" s="120"/>
      <c r="U12" s="120"/>
      <c r="V12" s="120"/>
      <c r="W12" s="120"/>
      <c r="X12" s="126"/>
      <c r="Y12" s="117"/>
      <c r="Z12" s="113"/>
      <c r="AA12" s="113"/>
      <c r="AB12" s="114"/>
      <c r="AC12" s="117"/>
      <c r="AD12" s="113"/>
      <c r="AE12" s="113"/>
      <c r="AF12" s="114"/>
    </row>
    <row r="13" spans="1:32" ht="19.5" customHeight="1" x14ac:dyDescent="0.15">
      <c r="A13" s="106"/>
      <c r="B13" s="326"/>
      <c r="C13" s="107"/>
      <c r="D13" s="108"/>
      <c r="E13" s="339"/>
      <c r="F13" s="109"/>
      <c r="G13" s="110"/>
      <c r="H13" s="118" t="s">
        <v>19</v>
      </c>
      <c r="I13" s="315" t="s">
        <v>8</v>
      </c>
      <c r="J13" s="119" t="s">
        <v>20</v>
      </c>
      <c r="K13" s="120"/>
      <c r="L13" s="121"/>
      <c r="M13" s="122" t="s">
        <v>8</v>
      </c>
      <c r="N13" s="119" t="s">
        <v>21</v>
      </c>
      <c r="O13" s="122"/>
      <c r="P13" s="119"/>
      <c r="Q13" s="123"/>
      <c r="R13" s="123"/>
      <c r="S13" s="123"/>
      <c r="T13" s="123"/>
      <c r="U13" s="123"/>
      <c r="V13" s="123"/>
      <c r="W13" s="123"/>
      <c r="X13" s="124"/>
      <c r="Y13" s="113"/>
      <c r="Z13" s="113"/>
      <c r="AA13" s="113"/>
      <c r="AB13" s="114"/>
      <c r="AC13" s="117"/>
      <c r="AD13" s="113"/>
      <c r="AE13" s="113"/>
      <c r="AF13" s="114"/>
    </row>
    <row r="14" spans="1:32" ht="19.5" customHeight="1" x14ac:dyDescent="0.15">
      <c r="A14" s="106"/>
      <c r="B14" s="326"/>
      <c r="C14" s="107"/>
      <c r="D14" s="108"/>
      <c r="E14" s="339"/>
      <c r="F14" s="109"/>
      <c r="G14" s="110"/>
      <c r="H14" s="118" t="s">
        <v>66</v>
      </c>
      <c r="I14" s="315" t="s">
        <v>8</v>
      </c>
      <c r="J14" s="119" t="s">
        <v>20</v>
      </c>
      <c r="K14" s="120"/>
      <c r="L14" s="121"/>
      <c r="M14" s="122" t="s">
        <v>8</v>
      </c>
      <c r="N14" s="119" t="s">
        <v>21</v>
      </c>
      <c r="O14" s="122"/>
      <c r="P14" s="119"/>
      <c r="Q14" s="123"/>
      <c r="R14" s="123"/>
      <c r="S14" s="123"/>
      <c r="T14" s="123"/>
      <c r="U14" s="123"/>
      <c r="V14" s="123"/>
      <c r="W14" s="123"/>
      <c r="X14" s="124"/>
      <c r="Y14" s="113"/>
      <c r="Z14" s="113"/>
      <c r="AA14" s="113"/>
      <c r="AB14" s="114"/>
      <c r="AC14" s="117"/>
      <c r="AD14" s="113"/>
      <c r="AE14" s="113"/>
      <c r="AF14" s="114"/>
    </row>
    <row r="15" spans="1:32" ht="18.75" customHeight="1" x14ac:dyDescent="0.15">
      <c r="A15" s="106"/>
      <c r="B15" s="326"/>
      <c r="C15" s="312"/>
      <c r="D15" s="109"/>
      <c r="E15" s="339"/>
      <c r="F15" s="183"/>
      <c r="G15" s="187"/>
      <c r="H15" s="419" t="s">
        <v>201</v>
      </c>
      <c r="I15" s="392" t="s">
        <v>8</v>
      </c>
      <c r="J15" s="393" t="s">
        <v>22</v>
      </c>
      <c r="K15" s="393"/>
      <c r="L15" s="392" t="s">
        <v>8</v>
      </c>
      <c r="M15" s="393" t="s">
        <v>26</v>
      </c>
      <c r="N15" s="393"/>
      <c r="O15" s="127"/>
      <c r="P15" s="127"/>
      <c r="Q15" s="127"/>
      <c r="R15" s="127"/>
      <c r="S15" s="127"/>
      <c r="T15" s="127"/>
      <c r="U15" s="127"/>
      <c r="V15" s="127"/>
      <c r="W15" s="127"/>
      <c r="X15" s="130"/>
      <c r="Y15" s="117"/>
      <c r="Z15" s="113"/>
      <c r="AA15" s="113"/>
      <c r="AB15" s="114"/>
      <c r="AC15" s="117"/>
      <c r="AD15" s="113"/>
      <c r="AE15" s="113"/>
      <c r="AF15" s="114"/>
    </row>
    <row r="16" spans="1:32" ht="18.75" customHeight="1" x14ac:dyDescent="0.15">
      <c r="A16" s="106"/>
      <c r="B16" s="326"/>
      <c r="C16" s="312"/>
      <c r="D16" s="109"/>
      <c r="E16" s="339"/>
      <c r="F16" s="183"/>
      <c r="G16" s="187"/>
      <c r="H16" s="419"/>
      <c r="I16" s="392"/>
      <c r="J16" s="393"/>
      <c r="K16" s="393"/>
      <c r="L16" s="392"/>
      <c r="M16" s="393"/>
      <c r="N16" s="393"/>
      <c r="O16" s="128"/>
      <c r="P16" s="128"/>
      <c r="Q16" s="128"/>
      <c r="R16" s="128"/>
      <c r="S16" s="128"/>
      <c r="T16" s="128"/>
      <c r="U16" s="128"/>
      <c r="V16" s="128"/>
      <c r="W16" s="128"/>
      <c r="X16" s="129"/>
      <c r="Y16" s="117"/>
      <c r="Z16" s="113"/>
      <c r="AA16" s="113"/>
      <c r="AB16" s="114"/>
      <c r="AC16" s="117"/>
      <c r="AD16" s="113"/>
      <c r="AE16" s="113"/>
      <c r="AF16" s="114"/>
    </row>
    <row r="17" spans="1:32" ht="18.75" customHeight="1" x14ac:dyDescent="0.15">
      <c r="A17" s="106"/>
      <c r="B17" s="326"/>
      <c r="C17" s="312"/>
      <c r="D17" s="109"/>
      <c r="E17" s="339"/>
      <c r="F17" s="183"/>
      <c r="G17" s="187"/>
      <c r="H17" s="179" t="s">
        <v>202</v>
      </c>
      <c r="I17" s="313" t="s">
        <v>8</v>
      </c>
      <c r="J17" s="119" t="s">
        <v>22</v>
      </c>
      <c r="K17" s="119"/>
      <c r="L17" s="122" t="s">
        <v>8</v>
      </c>
      <c r="M17" s="119" t="s">
        <v>23</v>
      </c>
      <c r="N17" s="119"/>
      <c r="O17" s="314" t="s">
        <v>8</v>
      </c>
      <c r="P17" s="119" t="s">
        <v>24</v>
      </c>
      <c r="Q17" s="316"/>
      <c r="R17" s="316"/>
      <c r="S17" s="316"/>
      <c r="T17" s="316"/>
      <c r="U17" s="316"/>
      <c r="V17" s="316"/>
      <c r="W17" s="316"/>
      <c r="X17" s="164"/>
      <c r="Y17" s="117"/>
      <c r="Z17" s="113"/>
      <c r="AA17" s="113"/>
      <c r="AB17" s="114"/>
      <c r="AC17" s="117"/>
      <c r="AD17" s="113"/>
      <c r="AE17" s="113"/>
      <c r="AF17" s="114"/>
    </row>
    <row r="18" spans="1:32" ht="18.75" customHeight="1" x14ac:dyDescent="0.15">
      <c r="A18" s="106"/>
      <c r="B18" s="326"/>
      <c r="C18" s="312"/>
      <c r="D18" s="109"/>
      <c r="E18" s="339"/>
      <c r="F18" s="183"/>
      <c r="G18" s="187"/>
      <c r="H18" s="179" t="s">
        <v>150</v>
      </c>
      <c r="I18" s="315" t="s">
        <v>8</v>
      </c>
      <c r="J18" s="119" t="s">
        <v>22</v>
      </c>
      <c r="K18" s="120"/>
      <c r="L18" s="122" t="s">
        <v>8</v>
      </c>
      <c r="M18" s="119" t="s">
        <v>26</v>
      </c>
      <c r="N18" s="316"/>
      <c r="O18" s="316"/>
      <c r="P18" s="316"/>
      <c r="Q18" s="316"/>
      <c r="R18" s="316"/>
      <c r="S18" s="316"/>
      <c r="T18" s="316"/>
      <c r="U18" s="316"/>
      <c r="V18" s="316"/>
      <c r="W18" s="316"/>
      <c r="X18" s="164"/>
      <c r="Y18" s="117"/>
      <c r="Z18" s="113"/>
      <c r="AA18" s="113"/>
      <c r="AB18" s="114"/>
      <c r="AC18" s="117"/>
      <c r="AD18" s="113"/>
      <c r="AE18" s="113"/>
      <c r="AF18" s="114"/>
    </row>
    <row r="19" spans="1:32" ht="18.75" customHeight="1" x14ac:dyDescent="0.15">
      <c r="A19" s="106"/>
      <c r="B19" s="326"/>
      <c r="C19" s="312"/>
      <c r="D19" s="109"/>
      <c r="E19" s="339"/>
      <c r="F19" s="183"/>
      <c r="G19" s="187"/>
      <c r="H19" s="161" t="s">
        <v>203</v>
      </c>
      <c r="I19" s="315" t="s">
        <v>8</v>
      </c>
      <c r="J19" s="119" t="s">
        <v>55</v>
      </c>
      <c r="K19" s="120"/>
      <c r="L19" s="121"/>
      <c r="M19" s="122" t="s">
        <v>8</v>
      </c>
      <c r="N19" s="119" t="s">
        <v>56</v>
      </c>
      <c r="O19" s="123"/>
      <c r="P19" s="123"/>
      <c r="Q19" s="123"/>
      <c r="R19" s="123"/>
      <c r="S19" s="123"/>
      <c r="T19" s="123"/>
      <c r="U19" s="123"/>
      <c r="V19" s="123"/>
      <c r="W19" s="123"/>
      <c r="X19" s="124"/>
      <c r="Y19" s="117"/>
      <c r="Z19" s="113"/>
      <c r="AA19" s="113"/>
      <c r="AB19" s="114"/>
      <c r="AC19" s="117"/>
      <c r="AD19" s="113"/>
      <c r="AE19" s="113"/>
      <c r="AF19" s="114"/>
    </row>
    <row r="20" spans="1:32" ht="18.75" customHeight="1" x14ac:dyDescent="0.15">
      <c r="A20" s="106"/>
      <c r="B20" s="326"/>
      <c r="C20" s="312"/>
      <c r="D20" s="109"/>
      <c r="E20" s="339"/>
      <c r="F20" s="183"/>
      <c r="G20" s="187"/>
      <c r="H20" s="179" t="s">
        <v>112</v>
      </c>
      <c r="I20" s="315" t="s">
        <v>8</v>
      </c>
      <c r="J20" s="119" t="s">
        <v>22</v>
      </c>
      <c r="K20" s="120"/>
      <c r="L20" s="122" t="s">
        <v>8</v>
      </c>
      <c r="M20" s="119" t="s">
        <v>26</v>
      </c>
      <c r="N20" s="316"/>
      <c r="O20" s="316"/>
      <c r="P20" s="316"/>
      <c r="Q20" s="316"/>
      <c r="R20" s="316"/>
      <c r="S20" s="316"/>
      <c r="T20" s="316"/>
      <c r="U20" s="316"/>
      <c r="V20" s="316"/>
      <c r="W20" s="316"/>
      <c r="X20" s="164"/>
      <c r="Y20" s="117"/>
      <c r="Z20" s="113"/>
      <c r="AA20" s="113"/>
      <c r="AB20" s="114"/>
      <c r="AC20" s="117"/>
      <c r="AD20" s="113"/>
      <c r="AE20" s="113"/>
      <c r="AF20" s="114"/>
    </row>
    <row r="21" spans="1:32" ht="18.75" customHeight="1" x14ac:dyDescent="0.15">
      <c r="A21" s="106"/>
      <c r="B21" s="326"/>
      <c r="C21" s="312"/>
      <c r="D21" s="109"/>
      <c r="E21" s="339"/>
      <c r="F21" s="183"/>
      <c r="G21" s="187"/>
      <c r="H21" s="179" t="s">
        <v>204</v>
      </c>
      <c r="I21" s="313" t="s">
        <v>8</v>
      </c>
      <c r="J21" s="119" t="s">
        <v>22</v>
      </c>
      <c r="K21" s="119"/>
      <c r="L21" s="122" t="s">
        <v>8</v>
      </c>
      <c r="M21" s="119" t="s">
        <v>337</v>
      </c>
      <c r="N21" s="119"/>
      <c r="O21" s="314"/>
      <c r="P21" s="314" t="s">
        <v>8</v>
      </c>
      <c r="Q21" s="119" t="s">
        <v>76</v>
      </c>
      <c r="R21" s="314"/>
      <c r="S21" s="119"/>
      <c r="T21" s="314" t="s">
        <v>8</v>
      </c>
      <c r="U21" s="119" t="s">
        <v>338</v>
      </c>
      <c r="V21" s="316"/>
      <c r="W21" s="316"/>
      <c r="X21" s="164"/>
      <c r="Y21" s="117"/>
      <c r="Z21" s="113"/>
      <c r="AA21" s="113"/>
      <c r="AB21" s="114"/>
      <c r="AC21" s="117"/>
      <c r="AD21" s="113"/>
      <c r="AE21" s="113"/>
      <c r="AF21" s="114"/>
    </row>
    <row r="22" spans="1:32" ht="18.75" customHeight="1" x14ac:dyDescent="0.15">
      <c r="A22" s="106"/>
      <c r="B22" s="326"/>
      <c r="C22" s="312"/>
      <c r="D22" s="319"/>
      <c r="E22" s="339"/>
      <c r="F22" s="183"/>
      <c r="G22" s="187"/>
      <c r="H22" s="179" t="s">
        <v>205</v>
      </c>
      <c r="I22" s="313" t="s">
        <v>8</v>
      </c>
      <c r="J22" s="119" t="s">
        <v>22</v>
      </c>
      <c r="K22" s="119"/>
      <c r="L22" s="122" t="s">
        <v>8</v>
      </c>
      <c r="M22" s="128" t="s">
        <v>26</v>
      </c>
      <c r="N22" s="119"/>
      <c r="O22" s="314"/>
      <c r="P22" s="314"/>
      <c r="Q22" s="314"/>
      <c r="R22" s="314"/>
      <c r="S22" s="314"/>
      <c r="T22" s="314"/>
      <c r="U22" s="314"/>
      <c r="V22" s="314"/>
      <c r="W22" s="314"/>
      <c r="X22" s="164"/>
      <c r="Y22" s="117"/>
      <c r="Z22" s="113"/>
      <c r="AA22" s="113"/>
      <c r="AB22" s="114"/>
      <c r="AC22" s="117"/>
      <c r="AD22" s="113"/>
      <c r="AE22" s="113"/>
      <c r="AF22" s="114"/>
    </row>
    <row r="23" spans="1:32" ht="18.75" customHeight="1" x14ac:dyDescent="0.15">
      <c r="A23" s="106"/>
      <c r="B23" s="326"/>
      <c r="C23" s="312"/>
      <c r="D23" s="109"/>
      <c r="E23" s="339"/>
      <c r="F23" s="183"/>
      <c r="G23" s="187"/>
      <c r="H23" s="179" t="s">
        <v>33</v>
      </c>
      <c r="I23" s="315" t="s">
        <v>8</v>
      </c>
      <c r="J23" s="119" t="s">
        <v>22</v>
      </c>
      <c r="K23" s="119"/>
      <c r="L23" s="122" t="s">
        <v>8</v>
      </c>
      <c r="M23" s="119" t="s">
        <v>23</v>
      </c>
      <c r="N23" s="119"/>
      <c r="O23" s="122" t="s">
        <v>8</v>
      </c>
      <c r="P23" s="119" t="s">
        <v>24</v>
      </c>
      <c r="Q23" s="316"/>
      <c r="R23" s="316"/>
      <c r="S23" s="316"/>
      <c r="T23" s="316"/>
      <c r="U23" s="316"/>
      <c r="V23" s="316"/>
      <c r="W23" s="316"/>
      <c r="X23" s="164"/>
      <c r="Y23" s="117"/>
      <c r="Z23" s="113"/>
      <c r="AA23" s="113"/>
      <c r="AB23" s="114"/>
      <c r="AC23" s="117"/>
      <c r="AD23" s="113"/>
      <c r="AE23" s="113"/>
      <c r="AF23" s="114"/>
    </row>
    <row r="24" spans="1:32" ht="18.75" customHeight="1" x14ac:dyDescent="0.15">
      <c r="A24" s="319" t="s">
        <v>8</v>
      </c>
      <c r="B24" s="326">
        <v>32</v>
      </c>
      <c r="C24" s="312" t="s">
        <v>206</v>
      </c>
      <c r="D24" s="319" t="s">
        <v>8</v>
      </c>
      <c r="E24" s="339" t="s">
        <v>104</v>
      </c>
      <c r="F24" s="183"/>
      <c r="G24" s="187"/>
      <c r="H24" s="330" t="s">
        <v>131</v>
      </c>
      <c r="I24" s="315" t="s">
        <v>8</v>
      </c>
      <c r="J24" s="119" t="s">
        <v>22</v>
      </c>
      <c r="K24" s="119"/>
      <c r="L24" s="122" t="s">
        <v>8</v>
      </c>
      <c r="M24" s="119" t="s">
        <v>23</v>
      </c>
      <c r="N24" s="119"/>
      <c r="O24" s="122" t="s">
        <v>8</v>
      </c>
      <c r="P24" s="119" t="s">
        <v>24</v>
      </c>
      <c r="Q24" s="120"/>
      <c r="R24" s="120"/>
      <c r="S24" s="120"/>
      <c r="T24" s="120"/>
      <c r="U24" s="120"/>
      <c r="V24" s="120"/>
      <c r="W24" s="120"/>
      <c r="X24" s="126"/>
      <c r="Y24" s="117"/>
      <c r="Z24" s="113"/>
      <c r="AA24" s="113"/>
      <c r="AB24" s="114"/>
      <c r="AC24" s="117"/>
      <c r="AD24" s="113"/>
      <c r="AE24" s="113"/>
      <c r="AF24" s="114"/>
    </row>
    <row r="25" spans="1:32" ht="18.75" customHeight="1" x14ac:dyDescent="0.15">
      <c r="A25" s="106"/>
      <c r="B25" s="326"/>
      <c r="C25" s="312" t="s">
        <v>207</v>
      </c>
      <c r="D25" s="319" t="s">
        <v>8</v>
      </c>
      <c r="E25" s="339" t="s">
        <v>103</v>
      </c>
      <c r="F25" s="183"/>
      <c r="G25" s="187"/>
      <c r="H25" s="331" t="s">
        <v>81</v>
      </c>
      <c r="I25" s="315" t="s">
        <v>8</v>
      </c>
      <c r="J25" s="119" t="s">
        <v>22</v>
      </c>
      <c r="K25" s="120"/>
      <c r="L25" s="122" t="s">
        <v>8</v>
      </c>
      <c r="M25" s="119" t="s">
        <v>26</v>
      </c>
      <c r="N25" s="316"/>
      <c r="O25" s="316"/>
      <c r="P25" s="316"/>
      <c r="Q25" s="316"/>
      <c r="R25" s="316"/>
      <c r="S25" s="316"/>
      <c r="T25" s="316"/>
      <c r="U25" s="316"/>
      <c r="V25" s="316"/>
      <c r="W25" s="316"/>
      <c r="X25" s="164"/>
      <c r="Y25" s="117"/>
      <c r="Z25" s="113"/>
      <c r="AA25" s="113"/>
      <c r="AB25" s="114"/>
      <c r="AC25" s="117"/>
      <c r="AD25" s="113"/>
      <c r="AE25" s="113"/>
      <c r="AF25" s="114"/>
    </row>
    <row r="26" spans="1:32" ht="18.75" customHeight="1" x14ac:dyDescent="0.15">
      <c r="A26" s="106"/>
      <c r="B26" s="326"/>
      <c r="C26" s="185"/>
      <c r="D26" s="319" t="s">
        <v>8</v>
      </c>
      <c r="E26" s="339" t="s">
        <v>208</v>
      </c>
      <c r="F26" s="109"/>
      <c r="G26" s="339"/>
      <c r="H26" s="332" t="s">
        <v>113</v>
      </c>
      <c r="I26" s="328" t="s">
        <v>8</v>
      </c>
      <c r="J26" s="128" t="s">
        <v>22</v>
      </c>
      <c r="K26" s="128"/>
      <c r="L26" s="329" t="s">
        <v>8</v>
      </c>
      <c r="M26" s="128" t="s">
        <v>26</v>
      </c>
      <c r="N26" s="128"/>
      <c r="O26" s="128"/>
      <c r="P26" s="128"/>
      <c r="Q26" s="131"/>
      <c r="R26" s="131"/>
      <c r="S26" s="131"/>
      <c r="T26" s="131"/>
      <c r="U26" s="131"/>
      <c r="V26" s="131"/>
      <c r="W26" s="131"/>
      <c r="X26" s="132"/>
      <c r="Y26" s="117"/>
      <c r="Z26" s="113"/>
      <c r="AA26" s="113"/>
      <c r="AB26" s="114"/>
      <c r="AC26" s="117"/>
      <c r="AD26" s="113"/>
      <c r="AE26" s="113"/>
      <c r="AF26" s="114"/>
    </row>
    <row r="27" spans="1:32" ht="18.75" customHeight="1" x14ac:dyDescent="0.15">
      <c r="A27" s="106"/>
      <c r="B27" s="326"/>
      <c r="C27" s="185"/>
      <c r="D27" s="319" t="s">
        <v>8</v>
      </c>
      <c r="E27" s="339" t="s">
        <v>209</v>
      </c>
      <c r="F27" s="109"/>
      <c r="G27" s="339"/>
      <c r="H27" s="330" t="s">
        <v>114</v>
      </c>
      <c r="I27" s="315" t="s">
        <v>8</v>
      </c>
      <c r="J27" s="119" t="s">
        <v>22</v>
      </c>
      <c r="K27" s="119"/>
      <c r="L27" s="122" t="s">
        <v>8</v>
      </c>
      <c r="M27" s="128" t="s">
        <v>26</v>
      </c>
      <c r="N27" s="119"/>
      <c r="O27" s="119"/>
      <c r="P27" s="119"/>
      <c r="Q27" s="120"/>
      <c r="R27" s="120"/>
      <c r="S27" s="120"/>
      <c r="T27" s="120"/>
      <c r="U27" s="120"/>
      <c r="V27" s="120"/>
      <c r="W27" s="120"/>
      <c r="X27" s="126"/>
      <c r="Y27" s="117"/>
      <c r="Z27" s="113"/>
      <c r="AA27" s="113"/>
      <c r="AB27" s="114"/>
      <c r="AC27" s="117"/>
      <c r="AD27" s="113"/>
      <c r="AE27" s="113"/>
      <c r="AF27" s="114"/>
    </row>
    <row r="28" spans="1:32" ht="18.75" customHeight="1" x14ac:dyDescent="0.15">
      <c r="A28" s="106"/>
      <c r="B28" s="326"/>
      <c r="C28" s="312"/>
      <c r="D28" s="109"/>
      <c r="E28" s="339"/>
      <c r="F28" s="183"/>
      <c r="G28" s="187"/>
      <c r="H28" s="181" t="s">
        <v>100</v>
      </c>
      <c r="I28" s="315" t="s">
        <v>8</v>
      </c>
      <c r="J28" s="119" t="s">
        <v>22</v>
      </c>
      <c r="K28" s="119"/>
      <c r="L28" s="122" t="s">
        <v>8</v>
      </c>
      <c r="M28" s="119" t="s">
        <v>23</v>
      </c>
      <c r="N28" s="119"/>
      <c r="O28" s="122" t="s">
        <v>8</v>
      </c>
      <c r="P28" s="119" t="s">
        <v>24</v>
      </c>
      <c r="Q28" s="123"/>
      <c r="R28" s="123"/>
      <c r="S28" s="123"/>
      <c r="T28" s="123"/>
      <c r="U28" s="138"/>
      <c r="V28" s="138"/>
      <c r="W28" s="138"/>
      <c r="X28" s="139"/>
      <c r="Y28" s="117"/>
      <c r="Z28" s="113"/>
      <c r="AA28" s="113"/>
      <c r="AB28" s="114"/>
      <c r="AC28" s="117"/>
      <c r="AD28" s="113"/>
      <c r="AE28" s="113"/>
      <c r="AF28" s="114"/>
    </row>
    <row r="29" spans="1:32" ht="18.75" customHeight="1" x14ac:dyDescent="0.15">
      <c r="A29" s="106"/>
      <c r="B29" s="326"/>
      <c r="C29" s="312"/>
      <c r="D29" s="109"/>
      <c r="E29" s="339"/>
      <c r="F29" s="183"/>
      <c r="G29" s="187"/>
      <c r="H29" s="179" t="s">
        <v>82</v>
      </c>
      <c r="I29" s="315" t="s">
        <v>8</v>
      </c>
      <c r="J29" s="119" t="s">
        <v>22</v>
      </c>
      <c r="K29" s="119"/>
      <c r="L29" s="122" t="s">
        <v>8</v>
      </c>
      <c r="M29" s="119" t="s">
        <v>83</v>
      </c>
      <c r="N29" s="119"/>
      <c r="O29" s="122" t="s">
        <v>8</v>
      </c>
      <c r="P29" s="119" t="s">
        <v>84</v>
      </c>
      <c r="Q29" s="316"/>
      <c r="R29" s="122" t="s">
        <v>8</v>
      </c>
      <c r="S29" s="119" t="s">
        <v>85</v>
      </c>
      <c r="T29" s="316"/>
      <c r="U29" s="316"/>
      <c r="V29" s="316"/>
      <c r="W29" s="316"/>
      <c r="X29" s="164"/>
      <c r="Y29" s="117"/>
      <c r="Z29" s="113"/>
      <c r="AA29" s="113"/>
      <c r="AB29" s="114"/>
      <c r="AC29" s="117"/>
      <c r="AD29" s="113"/>
      <c r="AE29" s="113"/>
      <c r="AF29" s="114"/>
    </row>
    <row r="30" spans="1:32" ht="18.75" customHeight="1" x14ac:dyDescent="0.15">
      <c r="A30" s="106"/>
      <c r="B30" s="326"/>
      <c r="C30" s="107"/>
      <c r="D30" s="108"/>
      <c r="E30" s="339"/>
      <c r="F30" s="109"/>
      <c r="G30" s="110"/>
      <c r="H30" s="391" t="s">
        <v>34</v>
      </c>
      <c r="I30" s="313" t="s">
        <v>8</v>
      </c>
      <c r="J30" s="127" t="s">
        <v>22</v>
      </c>
      <c r="K30" s="127"/>
      <c r="L30" s="135"/>
      <c r="M30" s="136"/>
      <c r="N30" s="136"/>
      <c r="O30" s="135"/>
      <c r="P30" s="136"/>
      <c r="Q30" s="137"/>
      <c r="R30" s="135"/>
      <c r="S30" s="136"/>
      <c r="T30" s="137"/>
      <c r="U30" s="314" t="s">
        <v>8</v>
      </c>
      <c r="V30" s="127" t="s">
        <v>35</v>
      </c>
      <c r="W30" s="138"/>
      <c r="X30" s="139"/>
      <c r="Y30" s="190"/>
      <c r="Z30" s="190"/>
      <c r="AA30" s="190"/>
      <c r="AB30" s="114"/>
      <c r="AC30" s="117"/>
      <c r="AD30" s="190"/>
      <c r="AE30" s="190"/>
      <c r="AF30" s="114"/>
    </row>
    <row r="31" spans="1:32" ht="18.75" customHeight="1" x14ac:dyDescent="0.15">
      <c r="A31" s="106"/>
      <c r="B31" s="326"/>
      <c r="C31" s="107"/>
      <c r="D31" s="108"/>
      <c r="E31" s="339"/>
      <c r="F31" s="109"/>
      <c r="G31" s="110"/>
      <c r="H31" s="391"/>
      <c r="I31" s="319" t="s">
        <v>8</v>
      </c>
      <c r="J31" s="189" t="s">
        <v>36</v>
      </c>
      <c r="K31" s="189"/>
      <c r="L31" s="191"/>
      <c r="M31" s="191" t="s">
        <v>8</v>
      </c>
      <c r="N31" s="189" t="s">
        <v>37</v>
      </c>
      <c r="O31" s="191"/>
      <c r="P31" s="191"/>
      <c r="Q31" s="191" t="s">
        <v>8</v>
      </c>
      <c r="R31" s="189" t="s">
        <v>38</v>
      </c>
      <c r="S31" s="192"/>
      <c r="T31" s="189"/>
      <c r="U31" s="191" t="s">
        <v>8</v>
      </c>
      <c r="V31" s="189" t="s">
        <v>39</v>
      </c>
      <c r="W31" s="193"/>
      <c r="X31" s="112"/>
      <c r="Y31" s="190"/>
      <c r="Z31" s="190"/>
      <c r="AA31" s="190"/>
      <c r="AB31" s="114"/>
      <c r="AC31" s="117"/>
      <c r="AD31" s="190"/>
      <c r="AE31" s="190"/>
      <c r="AF31" s="114"/>
    </row>
    <row r="32" spans="1:32" ht="18.75" customHeight="1" x14ac:dyDescent="0.15">
      <c r="A32" s="106"/>
      <c r="B32" s="326"/>
      <c r="C32" s="107"/>
      <c r="D32" s="108"/>
      <c r="E32" s="339"/>
      <c r="F32" s="109"/>
      <c r="G32" s="110"/>
      <c r="H32" s="391"/>
      <c r="I32" s="319" t="s">
        <v>8</v>
      </c>
      <c r="J32" s="189" t="s">
        <v>40</v>
      </c>
      <c r="K32" s="189"/>
      <c r="L32" s="191"/>
      <c r="M32" s="191" t="s">
        <v>8</v>
      </c>
      <c r="N32" s="189" t="s">
        <v>41</v>
      </c>
      <c r="O32" s="191"/>
      <c r="P32" s="191"/>
      <c r="Q32" s="191" t="s">
        <v>8</v>
      </c>
      <c r="R32" s="189" t="s">
        <v>42</v>
      </c>
      <c r="S32" s="192"/>
      <c r="T32" s="189"/>
      <c r="U32" s="191" t="s">
        <v>8</v>
      </c>
      <c r="V32" s="189" t="s">
        <v>43</v>
      </c>
      <c r="W32" s="193"/>
      <c r="X32" s="112"/>
      <c r="Y32" s="190"/>
      <c r="Z32" s="190"/>
      <c r="AA32" s="190"/>
      <c r="AB32" s="114"/>
      <c r="AC32" s="117"/>
      <c r="AD32" s="190"/>
      <c r="AE32" s="190"/>
      <c r="AF32" s="114"/>
    </row>
    <row r="33" spans="1:32" x14ac:dyDescent="0.15">
      <c r="A33" s="106"/>
      <c r="B33" s="326"/>
      <c r="C33" s="107"/>
      <c r="D33" s="108"/>
      <c r="E33" s="339"/>
      <c r="F33" s="109"/>
      <c r="G33" s="110"/>
      <c r="H33" s="391"/>
      <c r="I33" s="319" t="s">
        <v>8</v>
      </c>
      <c r="J33" s="189" t="s">
        <v>44</v>
      </c>
      <c r="K33" s="189"/>
      <c r="L33" s="191"/>
      <c r="M33" s="191" t="s">
        <v>8</v>
      </c>
      <c r="N33" s="189" t="s">
        <v>45</v>
      </c>
      <c r="O33" s="191"/>
      <c r="P33" s="191"/>
      <c r="Q33" s="191" t="s">
        <v>8</v>
      </c>
      <c r="R33" s="189" t="s">
        <v>46</v>
      </c>
      <c r="S33" s="192"/>
      <c r="T33" s="189"/>
      <c r="U33" s="191" t="s">
        <v>8</v>
      </c>
      <c r="V33" s="189" t="s">
        <v>47</v>
      </c>
      <c r="W33" s="193"/>
      <c r="X33" s="112"/>
      <c r="Y33" s="190"/>
      <c r="Z33" s="190"/>
      <c r="AA33" s="190"/>
      <c r="AB33" s="114"/>
      <c r="AC33" s="117"/>
      <c r="AD33" s="190"/>
      <c r="AE33" s="190"/>
      <c r="AF33" s="114"/>
    </row>
    <row r="34" spans="1:32" x14ac:dyDescent="0.15">
      <c r="A34" s="106"/>
      <c r="B34" s="326"/>
      <c r="C34" s="107"/>
      <c r="D34" s="108"/>
      <c r="E34" s="339"/>
      <c r="F34" s="109"/>
      <c r="G34" s="110"/>
      <c r="H34" s="391"/>
      <c r="I34" s="319" t="s">
        <v>8</v>
      </c>
      <c r="J34" s="189" t="s">
        <v>48</v>
      </c>
      <c r="K34" s="189"/>
      <c r="L34" s="191"/>
      <c r="M34" s="191" t="s">
        <v>8</v>
      </c>
      <c r="N34" s="189" t="s">
        <v>49</v>
      </c>
      <c r="O34" s="191"/>
      <c r="P34" s="191"/>
      <c r="Q34" s="191" t="s">
        <v>8</v>
      </c>
      <c r="R34" s="189" t="s">
        <v>50</v>
      </c>
      <c r="S34" s="192"/>
      <c r="T34" s="189"/>
      <c r="U34" s="191" t="s">
        <v>8</v>
      </c>
      <c r="V34" s="189" t="s">
        <v>51</v>
      </c>
      <c r="W34" s="193"/>
      <c r="X34" s="112"/>
      <c r="Y34" s="190"/>
      <c r="Z34" s="190"/>
      <c r="AA34" s="190"/>
      <c r="AB34" s="114"/>
      <c r="AC34" s="117"/>
      <c r="AD34" s="190"/>
      <c r="AE34" s="190"/>
      <c r="AF34" s="114"/>
    </row>
    <row r="35" spans="1:32" x14ac:dyDescent="0.15">
      <c r="A35" s="140"/>
      <c r="B35" s="335"/>
      <c r="C35" s="141"/>
      <c r="D35" s="142"/>
      <c r="E35" s="143"/>
      <c r="F35" s="144"/>
      <c r="G35" s="145"/>
      <c r="H35" s="412"/>
      <c r="I35" s="146" t="s">
        <v>8</v>
      </c>
      <c r="J35" s="147" t="s">
        <v>52</v>
      </c>
      <c r="K35" s="147"/>
      <c r="L35" s="148"/>
      <c r="M35" s="148"/>
      <c r="N35" s="147"/>
      <c r="O35" s="148"/>
      <c r="P35" s="148"/>
      <c r="Q35" s="148"/>
      <c r="R35" s="147"/>
      <c r="S35" s="308"/>
      <c r="T35" s="147"/>
      <c r="U35" s="148"/>
      <c r="V35" s="147"/>
      <c r="W35" s="149"/>
      <c r="X35" s="150"/>
      <c r="Y35" s="151"/>
      <c r="Z35" s="151"/>
      <c r="AA35" s="151"/>
      <c r="AB35" s="152"/>
      <c r="AC35" s="153"/>
      <c r="AD35" s="151"/>
      <c r="AE35" s="151"/>
      <c r="AF35" s="152"/>
    </row>
    <row r="36" spans="1:32" x14ac:dyDescent="0.15">
      <c r="A36" s="100"/>
      <c r="B36" s="323"/>
      <c r="C36" s="336"/>
      <c r="D36" s="102"/>
      <c r="E36" s="98"/>
      <c r="F36" s="182"/>
      <c r="G36" s="104"/>
      <c r="H36" s="224" t="s">
        <v>101</v>
      </c>
      <c r="I36" s="154" t="s">
        <v>8</v>
      </c>
      <c r="J36" s="155" t="s">
        <v>90</v>
      </c>
      <c r="K36" s="156"/>
      <c r="L36" s="157"/>
      <c r="M36" s="158" t="s">
        <v>8</v>
      </c>
      <c r="N36" s="155" t="s">
        <v>91</v>
      </c>
      <c r="O36" s="159"/>
      <c r="P36" s="159"/>
      <c r="Q36" s="159"/>
      <c r="R36" s="159"/>
      <c r="S36" s="159"/>
      <c r="T36" s="159"/>
      <c r="U36" s="159"/>
      <c r="V36" s="159"/>
      <c r="W36" s="159"/>
      <c r="X36" s="160"/>
      <c r="Y36" s="318" t="s">
        <v>8</v>
      </c>
      <c r="Z36" s="96" t="s">
        <v>17</v>
      </c>
      <c r="AA36" s="96"/>
      <c r="AB36" s="105"/>
      <c r="AC36" s="318" t="s">
        <v>8</v>
      </c>
      <c r="AD36" s="96" t="s">
        <v>17</v>
      </c>
      <c r="AE36" s="96"/>
      <c r="AF36" s="105"/>
    </row>
    <row r="37" spans="1:32" x14ac:dyDescent="0.15">
      <c r="A37" s="106"/>
      <c r="B37" s="326"/>
      <c r="C37" s="312"/>
      <c r="D37" s="109"/>
      <c r="E37" s="339"/>
      <c r="F37" s="183"/>
      <c r="G37" s="187"/>
      <c r="H37" s="179" t="s">
        <v>63</v>
      </c>
      <c r="I37" s="315" t="s">
        <v>8</v>
      </c>
      <c r="J37" s="119" t="s">
        <v>22</v>
      </c>
      <c r="K37" s="119"/>
      <c r="L37" s="121"/>
      <c r="M37" s="122" t="s">
        <v>8</v>
      </c>
      <c r="N37" s="119" t="s">
        <v>200</v>
      </c>
      <c r="O37" s="119"/>
      <c r="P37" s="121"/>
      <c r="Q37" s="120"/>
      <c r="R37" s="120"/>
      <c r="S37" s="120"/>
      <c r="T37" s="120"/>
      <c r="U37" s="120"/>
      <c r="V37" s="120"/>
      <c r="W37" s="120"/>
      <c r="X37" s="126"/>
      <c r="Y37" s="319" t="s">
        <v>8</v>
      </c>
      <c r="Z37" s="189" t="s">
        <v>18</v>
      </c>
      <c r="AA37" s="190"/>
      <c r="AB37" s="114"/>
      <c r="AC37" s="319" t="s">
        <v>8</v>
      </c>
      <c r="AD37" s="189" t="s">
        <v>18</v>
      </c>
      <c r="AE37" s="190"/>
      <c r="AF37" s="114"/>
    </row>
    <row r="38" spans="1:32" x14ac:dyDescent="0.15">
      <c r="A38" s="106"/>
      <c r="B38" s="326"/>
      <c r="C38" s="107"/>
      <c r="D38" s="108"/>
      <c r="E38" s="339"/>
      <c r="F38" s="109"/>
      <c r="G38" s="110"/>
      <c r="H38" s="118" t="s">
        <v>19</v>
      </c>
      <c r="I38" s="315" t="s">
        <v>8</v>
      </c>
      <c r="J38" s="119" t="s">
        <v>20</v>
      </c>
      <c r="K38" s="120"/>
      <c r="L38" s="121"/>
      <c r="M38" s="122" t="s">
        <v>8</v>
      </c>
      <c r="N38" s="119" t="s">
        <v>21</v>
      </c>
      <c r="O38" s="122"/>
      <c r="P38" s="119"/>
      <c r="Q38" s="123"/>
      <c r="R38" s="123"/>
      <c r="S38" s="123"/>
      <c r="T38" s="123"/>
      <c r="U38" s="123"/>
      <c r="V38" s="123"/>
      <c r="W38" s="123"/>
      <c r="X38" s="124"/>
      <c r="Y38" s="190"/>
      <c r="Z38" s="190"/>
      <c r="AA38" s="190"/>
      <c r="AB38" s="114"/>
      <c r="AC38" s="117"/>
      <c r="AD38" s="190"/>
      <c r="AE38" s="190"/>
      <c r="AF38" s="114"/>
    </row>
    <row r="39" spans="1:32" x14ac:dyDescent="0.15">
      <c r="A39" s="106"/>
      <c r="B39" s="326"/>
      <c r="C39" s="107"/>
      <c r="D39" s="108"/>
      <c r="E39" s="339"/>
      <c r="F39" s="109"/>
      <c r="G39" s="110"/>
      <c r="H39" s="118" t="s">
        <v>66</v>
      </c>
      <c r="I39" s="315" t="s">
        <v>8</v>
      </c>
      <c r="J39" s="119" t="s">
        <v>20</v>
      </c>
      <c r="K39" s="120"/>
      <c r="L39" s="121"/>
      <c r="M39" s="122" t="s">
        <v>8</v>
      </c>
      <c r="N39" s="119" t="s">
        <v>21</v>
      </c>
      <c r="O39" s="122"/>
      <c r="P39" s="119"/>
      <c r="Q39" s="123"/>
      <c r="R39" s="123"/>
      <c r="S39" s="123"/>
      <c r="T39" s="123"/>
      <c r="U39" s="123"/>
      <c r="V39" s="123"/>
      <c r="W39" s="123"/>
      <c r="X39" s="124"/>
      <c r="Y39" s="113"/>
      <c r="Z39" s="113"/>
      <c r="AA39" s="113"/>
      <c r="AB39" s="114"/>
      <c r="AC39" s="117"/>
      <c r="AD39" s="113"/>
      <c r="AE39" s="113"/>
      <c r="AF39" s="114"/>
    </row>
    <row r="40" spans="1:32" x14ac:dyDescent="0.15">
      <c r="A40" s="106"/>
      <c r="B40" s="326"/>
      <c r="C40" s="312"/>
      <c r="D40" s="109"/>
      <c r="E40" s="339"/>
      <c r="F40" s="183"/>
      <c r="G40" s="187"/>
      <c r="H40" s="419" t="s">
        <v>201</v>
      </c>
      <c r="I40" s="392" t="s">
        <v>8</v>
      </c>
      <c r="J40" s="393" t="s">
        <v>22</v>
      </c>
      <c r="K40" s="393"/>
      <c r="L40" s="392" t="s">
        <v>8</v>
      </c>
      <c r="M40" s="393" t="s">
        <v>26</v>
      </c>
      <c r="N40" s="393"/>
      <c r="O40" s="127"/>
      <c r="P40" s="127"/>
      <c r="Q40" s="127"/>
      <c r="R40" s="127"/>
      <c r="S40" s="127"/>
      <c r="T40" s="127"/>
      <c r="U40" s="127"/>
      <c r="V40" s="127"/>
      <c r="W40" s="127"/>
      <c r="X40" s="130"/>
      <c r="Y40" s="117"/>
      <c r="Z40" s="113"/>
      <c r="AA40" s="113"/>
      <c r="AB40" s="114"/>
      <c r="AC40" s="117"/>
      <c r="AD40" s="113"/>
      <c r="AE40" s="113"/>
      <c r="AF40" s="114"/>
    </row>
    <row r="41" spans="1:32" x14ac:dyDescent="0.15">
      <c r="A41" s="106"/>
      <c r="B41" s="326"/>
      <c r="C41" s="312"/>
      <c r="D41" s="109"/>
      <c r="E41" s="339"/>
      <c r="F41" s="183"/>
      <c r="G41" s="187"/>
      <c r="H41" s="419"/>
      <c r="I41" s="392"/>
      <c r="J41" s="393"/>
      <c r="K41" s="393"/>
      <c r="L41" s="392"/>
      <c r="M41" s="393"/>
      <c r="N41" s="393"/>
      <c r="O41" s="128"/>
      <c r="P41" s="128"/>
      <c r="Q41" s="128"/>
      <c r="R41" s="128"/>
      <c r="S41" s="128"/>
      <c r="T41" s="128"/>
      <c r="U41" s="128"/>
      <c r="V41" s="128"/>
      <c r="W41" s="128"/>
      <c r="X41" s="129"/>
      <c r="Y41" s="117"/>
      <c r="Z41" s="113"/>
      <c r="AA41" s="113"/>
      <c r="AB41" s="114"/>
      <c r="AC41" s="117"/>
      <c r="AD41" s="113"/>
      <c r="AE41" s="113"/>
      <c r="AF41" s="114"/>
    </row>
    <row r="42" spans="1:32" x14ac:dyDescent="0.15">
      <c r="A42" s="106"/>
      <c r="B42" s="326"/>
      <c r="C42" s="312"/>
      <c r="D42" s="109"/>
      <c r="E42" s="339"/>
      <c r="F42" s="183"/>
      <c r="G42" s="187"/>
      <c r="H42" s="179" t="s">
        <v>202</v>
      </c>
      <c r="I42" s="313" t="s">
        <v>8</v>
      </c>
      <c r="J42" s="119" t="s">
        <v>22</v>
      </c>
      <c r="K42" s="119"/>
      <c r="L42" s="122" t="s">
        <v>8</v>
      </c>
      <c r="M42" s="119" t="s">
        <v>23</v>
      </c>
      <c r="N42" s="119"/>
      <c r="O42" s="314" t="s">
        <v>8</v>
      </c>
      <c r="P42" s="119" t="s">
        <v>24</v>
      </c>
      <c r="Q42" s="316"/>
      <c r="R42" s="316"/>
      <c r="S42" s="316"/>
      <c r="T42" s="316"/>
      <c r="U42" s="316"/>
      <c r="V42" s="316"/>
      <c r="W42" s="316"/>
      <c r="X42" s="164"/>
      <c r="Y42" s="117"/>
      <c r="Z42" s="113"/>
      <c r="AA42" s="113"/>
      <c r="AB42" s="114"/>
      <c r="AC42" s="117"/>
      <c r="AD42" s="113"/>
      <c r="AE42" s="113"/>
      <c r="AF42" s="114"/>
    </row>
    <row r="43" spans="1:32" x14ac:dyDescent="0.15">
      <c r="A43" s="106"/>
      <c r="B43" s="326"/>
      <c r="C43" s="312"/>
      <c r="D43" s="109"/>
      <c r="E43" s="339"/>
      <c r="F43" s="183"/>
      <c r="G43" s="187"/>
      <c r="H43" s="179" t="s">
        <v>150</v>
      </c>
      <c r="I43" s="315" t="s">
        <v>8</v>
      </c>
      <c r="J43" s="119" t="s">
        <v>22</v>
      </c>
      <c r="K43" s="120"/>
      <c r="L43" s="122" t="s">
        <v>8</v>
      </c>
      <c r="M43" s="119" t="s">
        <v>26</v>
      </c>
      <c r="N43" s="316"/>
      <c r="O43" s="316"/>
      <c r="P43" s="316"/>
      <c r="Q43" s="316"/>
      <c r="R43" s="316"/>
      <c r="S43" s="316"/>
      <c r="T43" s="316"/>
      <c r="U43" s="316"/>
      <c r="V43" s="316"/>
      <c r="W43" s="316"/>
      <c r="X43" s="164"/>
      <c r="Y43" s="117"/>
      <c r="Z43" s="113"/>
      <c r="AA43" s="113"/>
      <c r="AB43" s="114"/>
      <c r="AC43" s="117"/>
      <c r="AD43" s="113"/>
      <c r="AE43" s="113"/>
      <c r="AF43" s="114"/>
    </row>
    <row r="44" spans="1:32" x14ac:dyDescent="0.15">
      <c r="A44" s="319"/>
      <c r="B44" s="326"/>
      <c r="C44" s="312"/>
      <c r="D44" s="319"/>
      <c r="E44" s="339"/>
      <c r="F44" s="183"/>
      <c r="G44" s="187"/>
      <c r="H44" s="179" t="s">
        <v>204</v>
      </c>
      <c r="I44" s="313" t="s">
        <v>8</v>
      </c>
      <c r="J44" s="119" t="s">
        <v>22</v>
      </c>
      <c r="K44" s="119"/>
      <c r="L44" s="122" t="s">
        <v>8</v>
      </c>
      <c r="M44" s="119" t="s">
        <v>337</v>
      </c>
      <c r="N44" s="119"/>
      <c r="O44" s="314"/>
      <c r="P44" s="314" t="s">
        <v>8</v>
      </c>
      <c r="Q44" s="119" t="s">
        <v>76</v>
      </c>
      <c r="R44" s="314"/>
      <c r="S44" s="119"/>
      <c r="T44" s="314" t="s">
        <v>8</v>
      </c>
      <c r="U44" s="119" t="s">
        <v>338</v>
      </c>
      <c r="V44" s="316"/>
      <c r="W44" s="316"/>
      <c r="X44" s="164"/>
      <c r="Y44" s="117"/>
      <c r="Z44" s="113"/>
      <c r="AA44" s="113"/>
      <c r="AB44" s="114"/>
      <c r="AC44" s="117"/>
      <c r="AD44" s="113"/>
      <c r="AE44" s="113"/>
      <c r="AF44" s="114"/>
    </row>
    <row r="45" spans="1:32" x14ac:dyDescent="0.15">
      <c r="A45" s="319" t="s">
        <v>8</v>
      </c>
      <c r="B45" s="326">
        <v>38</v>
      </c>
      <c r="C45" s="312" t="s">
        <v>206</v>
      </c>
      <c r="D45" s="319" t="s">
        <v>8</v>
      </c>
      <c r="E45" s="339" t="s">
        <v>104</v>
      </c>
      <c r="F45" s="183"/>
      <c r="G45" s="187"/>
      <c r="H45" s="179" t="s">
        <v>205</v>
      </c>
      <c r="I45" s="313" t="s">
        <v>8</v>
      </c>
      <c r="J45" s="119" t="s">
        <v>22</v>
      </c>
      <c r="K45" s="119"/>
      <c r="L45" s="122" t="s">
        <v>8</v>
      </c>
      <c r="M45" s="128" t="s">
        <v>26</v>
      </c>
      <c r="N45" s="119"/>
      <c r="O45" s="314"/>
      <c r="P45" s="314"/>
      <c r="Q45" s="314"/>
      <c r="R45" s="314"/>
      <c r="S45" s="314"/>
      <c r="T45" s="314"/>
      <c r="U45" s="314"/>
      <c r="V45" s="314"/>
      <c r="W45" s="314"/>
      <c r="X45" s="164"/>
      <c r="Y45" s="117"/>
      <c r="Z45" s="113"/>
      <c r="AA45" s="113"/>
      <c r="AB45" s="114"/>
      <c r="AC45" s="117"/>
      <c r="AD45" s="113"/>
      <c r="AE45" s="113"/>
      <c r="AF45" s="114"/>
    </row>
    <row r="46" spans="1:32" x14ac:dyDescent="0.15">
      <c r="A46" s="106"/>
      <c r="B46" s="326"/>
      <c r="C46" s="312" t="s">
        <v>207</v>
      </c>
      <c r="D46" s="319" t="s">
        <v>8</v>
      </c>
      <c r="E46" s="339" t="s">
        <v>103</v>
      </c>
      <c r="F46" s="109"/>
      <c r="G46" s="339"/>
      <c r="H46" s="330" t="s">
        <v>113</v>
      </c>
      <c r="I46" s="315" t="s">
        <v>8</v>
      </c>
      <c r="J46" s="119" t="s">
        <v>22</v>
      </c>
      <c r="K46" s="119"/>
      <c r="L46" s="122" t="s">
        <v>8</v>
      </c>
      <c r="M46" s="128" t="s">
        <v>26</v>
      </c>
      <c r="N46" s="119"/>
      <c r="O46" s="119"/>
      <c r="P46" s="119"/>
      <c r="Q46" s="120"/>
      <c r="R46" s="120"/>
      <c r="S46" s="120"/>
      <c r="T46" s="120"/>
      <c r="U46" s="120"/>
      <c r="V46" s="120"/>
      <c r="W46" s="120"/>
      <c r="X46" s="126"/>
      <c r="Y46" s="117"/>
      <c r="Z46" s="113"/>
      <c r="AA46" s="113"/>
      <c r="AB46" s="114"/>
      <c r="AC46" s="117"/>
      <c r="AD46" s="113"/>
      <c r="AE46" s="113"/>
      <c r="AF46" s="114"/>
    </row>
    <row r="47" spans="1:32" x14ac:dyDescent="0.15">
      <c r="A47" s="106"/>
      <c r="B47" s="326"/>
      <c r="C47" s="312" t="s">
        <v>199</v>
      </c>
      <c r="D47" s="319" t="s">
        <v>8</v>
      </c>
      <c r="E47" s="339" t="s">
        <v>208</v>
      </c>
      <c r="F47" s="109"/>
      <c r="G47" s="339"/>
      <c r="H47" s="330" t="s">
        <v>114</v>
      </c>
      <c r="I47" s="315" t="s">
        <v>8</v>
      </c>
      <c r="J47" s="119" t="s">
        <v>22</v>
      </c>
      <c r="K47" s="119"/>
      <c r="L47" s="122" t="s">
        <v>8</v>
      </c>
      <c r="M47" s="128" t="s">
        <v>26</v>
      </c>
      <c r="N47" s="119"/>
      <c r="O47" s="119"/>
      <c r="P47" s="119"/>
      <c r="Q47" s="120"/>
      <c r="R47" s="120"/>
      <c r="S47" s="120"/>
      <c r="T47" s="120"/>
      <c r="U47" s="120"/>
      <c r="V47" s="120"/>
      <c r="W47" s="120"/>
      <c r="X47" s="126"/>
      <c r="Y47" s="117"/>
      <c r="Z47" s="113"/>
      <c r="AA47" s="113"/>
      <c r="AB47" s="114"/>
      <c r="AC47" s="117"/>
      <c r="AD47" s="113"/>
      <c r="AE47" s="113"/>
      <c r="AF47" s="114"/>
    </row>
    <row r="48" spans="1:32" x14ac:dyDescent="0.15">
      <c r="A48" s="106"/>
      <c r="B48" s="326"/>
      <c r="C48" s="185"/>
      <c r="D48" s="319" t="s">
        <v>8</v>
      </c>
      <c r="E48" s="339" t="s">
        <v>209</v>
      </c>
      <c r="F48" s="183"/>
      <c r="G48" s="187"/>
      <c r="H48" s="181" t="s">
        <v>100</v>
      </c>
      <c r="I48" s="315" t="s">
        <v>8</v>
      </c>
      <c r="J48" s="119" t="s">
        <v>22</v>
      </c>
      <c r="K48" s="119"/>
      <c r="L48" s="122" t="s">
        <v>8</v>
      </c>
      <c r="M48" s="119" t="s">
        <v>23</v>
      </c>
      <c r="N48" s="119"/>
      <c r="O48" s="122" t="s">
        <v>8</v>
      </c>
      <c r="P48" s="119" t="s">
        <v>24</v>
      </c>
      <c r="Q48" s="123"/>
      <c r="R48" s="123"/>
      <c r="S48" s="123"/>
      <c r="T48" s="123"/>
      <c r="U48" s="138"/>
      <c r="V48" s="138"/>
      <c r="W48" s="138"/>
      <c r="X48" s="139"/>
      <c r="Y48" s="117"/>
      <c r="Z48" s="113"/>
      <c r="AA48" s="113"/>
      <c r="AB48" s="114"/>
      <c r="AC48" s="117"/>
      <c r="AD48" s="113"/>
      <c r="AE48" s="113"/>
      <c r="AF48" s="114"/>
    </row>
    <row r="49" spans="1:32" x14ac:dyDescent="0.15">
      <c r="A49" s="106"/>
      <c r="B49" s="326"/>
      <c r="C49" s="312"/>
      <c r="D49" s="108"/>
      <c r="E49" s="339"/>
      <c r="F49" s="183"/>
      <c r="G49" s="187"/>
      <c r="H49" s="179" t="s">
        <v>82</v>
      </c>
      <c r="I49" s="315" t="s">
        <v>8</v>
      </c>
      <c r="J49" s="119" t="s">
        <v>22</v>
      </c>
      <c r="K49" s="119"/>
      <c r="L49" s="122" t="s">
        <v>8</v>
      </c>
      <c r="M49" s="119" t="s">
        <v>83</v>
      </c>
      <c r="N49" s="119"/>
      <c r="O49" s="122" t="s">
        <v>8</v>
      </c>
      <c r="P49" s="119" t="s">
        <v>84</v>
      </c>
      <c r="Q49" s="316"/>
      <c r="R49" s="122" t="s">
        <v>8</v>
      </c>
      <c r="S49" s="119" t="s">
        <v>85</v>
      </c>
      <c r="T49" s="316"/>
      <c r="U49" s="316"/>
      <c r="V49" s="316"/>
      <c r="W49" s="316"/>
      <c r="X49" s="164"/>
      <c r="Y49" s="117"/>
      <c r="Z49" s="113"/>
      <c r="AA49" s="113"/>
      <c r="AB49" s="114"/>
      <c r="AC49" s="117"/>
      <c r="AD49" s="113"/>
      <c r="AE49" s="113"/>
      <c r="AF49" s="114"/>
    </row>
    <row r="50" spans="1:32" ht="18" x14ac:dyDescent="0.15">
      <c r="A50" s="106"/>
      <c r="B50" s="326"/>
      <c r="C50" s="107"/>
      <c r="D50" s="108"/>
      <c r="E50" s="339"/>
      <c r="F50" s="109"/>
      <c r="G50" s="110"/>
      <c r="H50" s="391" t="s">
        <v>34</v>
      </c>
      <c r="I50" s="313" t="s">
        <v>8</v>
      </c>
      <c r="J50" s="127" t="s">
        <v>22</v>
      </c>
      <c r="K50" s="127"/>
      <c r="L50" s="135"/>
      <c r="M50" s="136"/>
      <c r="N50" s="136"/>
      <c r="O50" s="135"/>
      <c r="P50" s="136"/>
      <c r="Q50" s="137"/>
      <c r="R50" s="135"/>
      <c r="S50" s="136"/>
      <c r="T50" s="137"/>
      <c r="U50" s="314" t="s">
        <v>8</v>
      </c>
      <c r="V50" s="127" t="s">
        <v>35</v>
      </c>
      <c r="W50" s="138"/>
      <c r="X50" s="139"/>
      <c r="Y50" s="113"/>
      <c r="Z50" s="113"/>
      <c r="AA50" s="113"/>
      <c r="AB50" s="114"/>
      <c r="AC50" s="117"/>
      <c r="AD50" s="113"/>
      <c r="AE50" s="113"/>
      <c r="AF50" s="114"/>
    </row>
    <row r="51" spans="1:32" x14ac:dyDescent="0.15">
      <c r="A51" s="106"/>
      <c r="B51" s="326"/>
      <c r="C51" s="107"/>
      <c r="D51" s="108"/>
      <c r="E51" s="339"/>
      <c r="F51" s="109"/>
      <c r="G51" s="110"/>
      <c r="H51" s="391"/>
      <c r="I51" s="319" t="s">
        <v>8</v>
      </c>
      <c r="J51" s="99" t="s">
        <v>36</v>
      </c>
      <c r="K51" s="99"/>
      <c r="L51" s="322"/>
      <c r="M51" s="322" t="s">
        <v>8</v>
      </c>
      <c r="N51" s="99" t="s">
        <v>37</v>
      </c>
      <c r="O51" s="322"/>
      <c r="P51" s="322"/>
      <c r="Q51" s="322" t="s">
        <v>8</v>
      </c>
      <c r="R51" s="99" t="s">
        <v>38</v>
      </c>
      <c r="S51" s="310"/>
      <c r="T51" s="99"/>
      <c r="U51" s="322" t="s">
        <v>8</v>
      </c>
      <c r="V51" s="99" t="s">
        <v>39</v>
      </c>
      <c r="W51" s="111"/>
      <c r="X51" s="112"/>
      <c r="Y51" s="113"/>
      <c r="Z51" s="113"/>
      <c r="AA51" s="113"/>
      <c r="AB51" s="114"/>
      <c r="AC51" s="117"/>
      <c r="AD51" s="113"/>
      <c r="AE51" s="113"/>
      <c r="AF51" s="114"/>
    </row>
    <row r="52" spans="1:32" x14ac:dyDescent="0.15">
      <c r="A52" s="106"/>
      <c r="B52" s="326"/>
      <c r="C52" s="107"/>
      <c r="D52" s="108"/>
      <c r="E52" s="339"/>
      <c r="F52" s="109"/>
      <c r="G52" s="110"/>
      <c r="H52" s="391"/>
      <c r="I52" s="319" t="s">
        <v>8</v>
      </c>
      <c r="J52" s="99" t="s">
        <v>40</v>
      </c>
      <c r="K52" s="99"/>
      <c r="L52" s="322"/>
      <c r="M52" s="322" t="s">
        <v>8</v>
      </c>
      <c r="N52" s="99" t="s">
        <v>41</v>
      </c>
      <c r="O52" s="322"/>
      <c r="P52" s="322"/>
      <c r="Q52" s="322" t="s">
        <v>8</v>
      </c>
      <c r="R52" s="99" t="s">
        <v>42</v>
      </c>
      <c r="S52" s="310"/>
      <c r="T52" s="99"/>
      <c r="U52" s="322" t="s">
        <v>8</v>
      </c>
      <c r="V52" s="99" t="s">
        <v>43</v>
      </c>
      <c r="W52" s="111"/>
      <c r="X52" s="112"/>
      <c r="Y52" s="113"/>
      <c r="Z52" s="113"/>
      <c r="AA52" s="113"/>
      <c r="AB52" s="114"/>
      <c r="AC52" s="117"/>
      <c r="AD52" s="113"/>
      <c r="AE52" s="113"/>
      <c r="AF52" s="114"/>
    </row>
    <row r="53" spans="1:32" x14ac:dyDescent="0.15">
      <c r="A53" s="106"/>
      <c r="B53" s="326"/>
      <c r="C53" s="107"/>
      <c r="D53" s="108"/>
      <c r="E53" s="339"/>
      <c r="F53" s="109"/>
      <c r="G53" s="110"/>
      <c r="H53" s="391"/>
      <c r="I53" s="319" t="s">
        <v>8</v>
      </c>
      <c r="J53" s="99" t="s">
        <v>44</v>
      </c>
      <c r="K53" s="99"/>
      <c r="L53" s="322"/>
      <c r="M53" s="322" t="s">
        <v>8</v>
      </c>
      <c r="N53" s="99" t="s">
        <v>45</v>
      </c>
      <c r="O53" s="322"/>
      <c r="P53" s="322"/>
      <c r="Q53" s="322" t="s">
        <v>8</v>
      </c>
      <c r="R53" s="99" t="s">
        <v>46</v>
      </c>
      <c r="S53" s="310"/>
      <c r="T53" s="99"/>
      <c r="U53" s="322" t="s">
        <v>8</v>
      </c>
      <c r="V53" s="99" t="s">
        <v>47</v>
      </c>
      <c r="W53" s="111"/>
      <c r="X53" s="112"/>
      <c r="Y53" s="113"/>
      <c r="Z53" s="113"/>
      <c r="AA53" s="113"/>
      <c r="AB53" s="114"/>
      <c r="AC53" s="117"/>
      <c r="AD53" s="113"/>
      <c r="AE53" s="113"/>
      <c r="AF53" s="114"/>
    </row>
    <row r="54" spans="1:32" x14ac:dyDescent="0.15">
      <c r="A54" s="106"/>
      <c r="B54" s="326"/>
      <c r="C54" s="107"/>
      <c r="D54" s="108"/>
      <c r="E54" s="339"/>
      <c r="F54" s="109"/>
      <c r="G54" s="110"/>
      <c r="H54" s="391"/>
      <c r="I54" s="319" t="s">
        <v>8</v>
      </c>
      <c r="J54" s="99" t="s">
        <v>48</v>
      </c>
      <c r="K54" s="99"/>
      <c r="L54" s="322"/>
      <c r="M54" s="322" t="s">
        <v>8</v>
      </c>
      <c r="N54" s="99" t="s">
        <v>49</v>
      </c>
      <c r="O54" s="322"/>
      <c r="P54" s="322"/>
      <c r="Q54" s="322" t="s">
        <v>8</v>
      </c>
      <c r="R54" s="99" t="s">
        <v>50</v>
      </c>
      <c r="S54" s="310"/>
      <c r="T54" s="99"/>
      <c r="U54" s="322" t="s">
        <v>8</v>
      </c>
      <c r="V54" s="99" t="s">
        <v>51</v>
      </c>
      <c r="W54" s="111"/>
      <c r="X54" s="112"/>
      <c r="Y54" s="113"/>
      <c r="Z54" s="113"/>
      <c r="AA54" s="113"/>
      <c r="AB54" s="114"/>
      <c r="AC54" s="117"/>
      <c r="AD54" s="113"/>
      <c r="AE54" s="113"/>
      <c r="AF54" s="114"/>
    </row>
    <row r="55" spans="1:32" x14ac:dyDescent="0.15">
      <c r="A55" s="140"/>
      <c r="B55" s="335"/>
      <c r="C55" s="141"/>
      <c r="D55" s="142"/>
      <c r="E55" s="143"/>
      <c r="F55" s="144"/>
      <c r="G55" s="145"/>
      <c r="H55" s="412"/>
      <c r="I55" s="146" t="s">
        <v>8</v>
      </c>
      <c r="J55" s="147" t="s">
        <v>52</v>
      </c>
      <c r="K55" s="147"/>
      <c r="L55" s="148"/>
      <c r="M55" s="148"/>
      <c r="N55" s="147"/>
      <c r="O55" s="148"/>
      <c r="P55" s="148"/>
      <c r="Q55" s="148"/>
      <c r="R55" s="147"/>
      <c r="S55" s="308"/>
      <c r="T55" s="147"/>
      <c r="U55" s="148"/>
      <c r="V55" s="147"/>
      <c r="W55" s="149"/>
      <c r="X55" s="150"/>
      <c r="Y55" s="151"/>
      <c r="Z55" s="151"/>
      <c r="AA55" s="151"/>
      <c r="AB55" s="152"/>
      <c r="AC55" s="153"/>
      <c r="AD55" s="151"/>
      <c r="AE55" s="151"/>
      <c r="AF55" s="152"/>
    </row>
    <row r="56" spans="1:32" x14ac:dyDescent="0.15">
      <c r="A56" s="106"/>
      <c r="B56" s="326"/>
      <c r="C56" s="312"/>
      <c r="D56" s="109"/>
      <c r="E56" s="339"/>
      <c r="F56" s="109"/>
      <c r="G56" s="187"/>
      <c r="H56" s="224" t="s">
        <v>101</v>
      </c>
      <c r="I56" s="154" t="s">
        <v>8</v>
      </c>
      <c r="J56" s="155" t="s">
        <v>90</v>
      </c>
      <c r="K56" s="156"/>
      <c r="L56" s="157"/>
      <c r="M56" s="158" t="s">
        <v>8</v>
      </c>
      <c r="N56" s="155" t="s">
        <v>91</v>
      </c>
      <c r="O56" s="159"/>
      <c r="P56" s="159"/>
      <c r="Q56" s="159"/>
      <c r="R56" s="159"/>
      <c r="S56" s="159"/>
      <c r="T56" s="159"/>
      <c r="U56" s="159"/>
      <c r="V56" s="159"/>
      <c r="W56" s="159"/>
      <c r="X56" s="160"/>
      <c r="Y56" s="318" t="s">
        <v>8</v>
      </c>
      <c r="Z56" s="96" t="s">
        <v>17</v>
      </c>
      <c r="AA56" s="96"/>
      <c r="AB56" s="105"/>
      <c r="AC56" s="318" t="s">
        <v>8</v>
      </c>
      <c r="AD56" s="96" t="s">
        <v>17</v>
      </c>
      <c r="AE56" s="96"/>
      <c r="AF56" s="105"/>
    </row>
    <row r="57" spans="1:32" x14ac:dyDescent="0.15">
      <c r="A57" s="106"/>
      <c r="B57" s="326"/>
      <c r="C57" s="312"/>
      <c r="D57" s="109"/>
      <c r="E57" s="339"/>
      <c r="F57" s="109"/>
      <c r="G57" s="187"/>
      <c r="H57" s="179" t="s">
        <v>63</v>
      </c>
      <c r="I57" s="315" t="s">
        <v>8</v>
      </c>
      <c r="J57" s="119" t="s">
        <v>22</v>
      </c>
      <c r="K57" s="119"/>
      <c r="L57" s="121"/>
      <c r="M57" s="122" t="s">
        <v>8</v>
      </c>
      <c r="N57" s="119" t="s">
        <v>200</v>
      </c>
      <c r="O57" s="119"/>
      <c r="P57" s="121"/>
      <c r="Q57" s="120"/>
      <c r="R57" s="120"/>
      <c r="S57" s="120"/>
      <c r="T57" s="120"/>
      <c r="U57" s="120"/>
      <c r="V57" s="120"/>
      <c r="W57" s="120"/>
      <c r="X57" s="126"/>
      <c r="Y57" s="319" t="s">
        <v>8</v>
      </c>
      <c r="Z57" s="99" t="s">
        <v>18</v>
      </c>
      <c r="AA57" s="113"/>
      <c r="AB57" s="114"/>
      <c r="AC57" s="319" t="s">
        <v>8</v>
      </c>
      <c r="AD57" s="99" t="s">
        <v>18</v>
      </c>
      <c r="AE57" s="113"/>
      <c r="AF57" s="114"/>
    </row>
    <row r="58" spans="1:32" x14ac:dyDescent="0.15">
      <c r="A58" s="106"/>
      <c r="B58" s="326"/>
      <c r="C58" s="312"/>
      <c r="D58" s="109"/>
      <c r="E58" s="339"/>
      <c r="F58" s="109"/>
      <c r="G58" s="187"/>
      <c r="H58" s="161" t="s">
        <v>105</v>
      </c>
      <c r="I58" s="315" t="s">
        <v>8</v>
      </c>
      <c r="J58" s="119" t="s">
        <v>20</v>
      </c>
      <c r="K58" s="120"/>
      <c r="L58" s="121"/>
      <c r="M58" s="122" t="s">
        <v>8</v>
      </c>
      <c r="N58" s="119" t="s">
        <v>106</v>
      </c>
      <c r="O58" s="123"/>
      <c r="P58" s="123"/>
      <c r="Q58" s="120"/>
      <c r="R58" s="120"/>
      <c r="S58" s="120"/>
      <c r="T58" s="120"/>
      <c r="U58" s="120"/>
      <c r="V58" s="120"/>
      <c r="W58" s="120"/>
      <c r="X58" s="126"/>
      <c r="Y58" s="117"/>
      <c r="Z58" s="113"/>
      <c r="AA58" s="113"/>
      <c r="AB58" s="114"/>
      <c r="AC58" s="117"/>
      <c r="AD58" s="113"/>
      <c r="AE58" s="113"/>
      <c r="AF58" s="114"/>
    </row>
    <row r="59" spans="1:32" x14ac:dyDescent="0.15">
      <c r="A59" s="106"/>
      <c r="B59" s="326"/>
      <c r="C59" s="107"/>
      <c r="D59" s="108"/>
      <c r="E59" s="339"/>
      <c r="F59" s="109"/>
      <c r="G59" s="110"/>
      <c r="H59" s="118" t="s">
        <v>19</v>
      </c>
      <c r="I59" s="315" t="s">
        <v>8</v>
      </c>
      <c r="J59" s="119" t="s">
        <v>20</v>
      </c>
      <c r="K59" s="120"/>
      <c r="L59" s="121"/>
      <c r="M59" s="122" t="s">
        <v>8</v>
      </c>
      <c r="N59" s="119" t="s">
        <v>21</v>
      </c>
      <c r="O59" s="122"/>
      <c r="P59" s="119"/>
      <c r="Q59" s="123"/>
      <c r="R59" s="123"/>
      <c r="S59" s="123"/>
      <c r="T59" s="123"/>
      <c r="U59" s="123"/>
      <c r="V59" s="123"/>
      <c r="W59" s="123"/>
      <c r="X59" s="124"/>
      <c r="Y59" s="113"/>
      <c r="Z59" s="113"/>
      <c r="AA59" s="113"/>
      <c r="AB59" s="114"/>
      <c r="AC59" s="117"/>
      <c r="AD59" s="113"/>
      <c r="AE59" s="113"/>
      <c r="AF59" s="114"/>
    </row>
    <row r="60" spans="1:32" x14ac:dyDescent="0.15">
      <c r="A60" s="106"/>
      <c r="B60" s="326"/>
      <c r="C60" s="107"/>
      <c r="D60" s="108"/>
      <c r="E60" s="339"/>
      <c r="F60" s="109"/>
      <c r="G60" s="110"/>
      <c r="H60" s="118" t="s">
        <v>66</v>
      </c>
      <c r="I60" s="315" t="s">
        <v>8</v>
      </c>
      <c r="J60" s="119" t="s">
        <v>20</v>
      </c>
      <c r="K60" s="120"/>
      <c r="L60" s="121"/>
      <c r="M60" s="122" t="s">
        <v>8</v>
      </c>
      <c r="N60" s="119" t="s">
        <v>21</v>
      </c>
      <c r="O60" s="122"/>
      <c r="P60" s="119"/>
      <c r="Q60" s="123"/>
      <c r="R60" s="123"/>
      <c r="S60" s="123"/>
      <c r="T60" s="123"/>
      <c r="U60" s="123"/>
      <c r="V60" s="123"/>
      <c r="W60" s="123"/>
      <c r="X60" s="124"/>
      <c r="Y60" s="113"/>
      <c r="Z60" s="113"/>
      <c r="AA60" s="113"/>
      <c r="AB60" s="114"/>
      <c r="AC60" s="117"/>
      <c r="AD60" s="113"/>
      <c r="AE60" s="113"/>
      <c r="AF60" s="114"/>
    </row>
    <row r="61" spans="1:32" x14ac:dyDescent="0.15">
      <c r="A61" s="106"/>
      <c r="B61" s="326"/>
      <c r="C61" s="312"/>
      <c r="D61" s="109"/>
      <c r="E61" s="339"/>
      <c r="F61" s="109"/>
      <c r="G61" s="187"/>
      <c r="H61" s="419" t="s">
        <v>201</v>
      </c>
      <c r="I61" s="392" t="s">
        <v>8</v>
      </c>
      <c r="J61" s="393" t="s">
        <v>22</v>
      </c>
      <c r="K61" s="393"/>
      <c r="L61" s="392" t="s">
        <v>8</v>
      </c>
      <c r="M61" s="393" t="s">
        <v>26</v>
      </c>
      <c r="N61" s="393"/>
      <c r="O61" s="127"/>
      <c r="P61" s="127"/>
      <c r="Q61" s="127"/>
      <c r="R61" s="127"/>
      <c r="S61" s="127"/>
      <c r="T61" s="127"/>
      <c r="U61" s="127"/>
      <c r="V61" s="127"/>
      <c r="W61" s="127"/>
      <c r="X61" s="130"/>
      <c r="Y61" s="117"/>
      <c r="Z61" s="113"/>
      <c r="AA61" s="113"/>
      <c r="AB61" s="114"/>
      <c r="AC61" s="117"/>
      <c r="AD61" s="113"/>
      <c r="AE61" s="113"/>
      <c r="AF61" s="114"/>
    </row>
    <row r="62" spans="1:32" x14ac:dyDescent="0.15">
      <c r="A62" s="106"/>
      <c r="B62" s="326"/>
      <c r="C62" s="312"/>
      <c r="D62" s="109"/>
      <c r="E62" s="339"/>
      <c r="F62" s="109"/>
      <c r="G62" s="187"/>
      <c r="H62" s="419"/>
      <c r="I62" s="392"/>
      <c r="J62" s="393"/>
      <c r="K62" s="393"/>
      <c r="L62" s="392"/>
      <c r="M62" s="393"/>
      <c r="N62" s="393"/>
      <c r="O62" s="128"/>
      <c r="P62" s="128"/>
      <c r="Q62" s="128"/>
      <c r="R62" s="128"/>
      <c r="S62" s="128"/>
      <c r="T62" s="128"/>
      <c r="U62" s="128"/>
      <c r="V62" s="128"/>
      <c r="W62" s="128"/>
      <c r="X62" s="129"/>
      <c r="Y62" s="117"/>
      <c r="Z62" s="113"/>
      <c r="AA62" s="113"/>
      <c r="AB62" s="114"/>
      <c r="AC62" s="117"/>
      <c r="AD62" s="113"/>
      <c r="AE62" s="113"/>
      <c r="AF62" s="114"/>
    </row>
    <row r="63" spans="1:32" x14ac:dyDescent="0.15">
      <c r="A63" s="106"/>
      <c r="B63" s="326"/>
      <c r="C63" s="312"/>
      <c r="D63" s="109"/>
      <c r="E63" s="339"/>
      <c r="F63" s="109"/>
      <c r="G63" s="187"/>
      <c r="H63" s="179" t="s">
        <v>202</v>
      </c>
      <c r="I63" s="313" t="s">
        <v>8</v>
      </c>
      <c r="J63" s="119" t="s">
        <v>22</v>
      </c>
      <c r="K63" s="119"/>
      <c r="L63" s="122" t="s">
        <v>8</v>
      </c>
      <c r="M63" s="119" t="s">
        <v>23</v>
      </c>
      <c r="N63" s="119"/>
      <c r="O63" s="314" t="s">
        <v>8</v>
      </c>
      <c r="P63" s="119" t="s">
        <v>24</v>
      </c>
      <c r="Q63" s="316"/>
      <c r="R63" s="316"/>
      <c r="S63" s="316"/>
      <c r="T63" s="316"/>
      <c r="U63" s="316"/>
      <c r="V63" s="316"/>
      <c r="W63" s="316"/>
      <c r="X63" s="164"/>
      <c r="Y63" s="117"/>
      <c r="Z63" s="113"/>
      <c r="AA63" s="113"/>
      <c r="AB63" s="114"/>
      <c r="AC63" s="117"/>
      <c r="AD63" s="113"/>
      <c r="AE63" s="113"/>
      <c r="AF63" s="114"/>
    </row>
    <row r="64" spans="1:32" x14ac:dyDescent="0.15">
      <c r="A64" s="106"/>
      <c r="B64" s="326"/>
      <c r="C64" s="312"/>
      <c r="D64" s="109"/>
      <c r="E64" s="339"/>
      <c r="F64" s="109"/>
      <c r="G64" s="187"/>
      <c r="H64" s="179" t="s">
        <v>150</v>
      </c>
      <c r="I64" s="315" t="s">
        <v>8</v>
      </c>
      <c r="J64" s="119" t="s">
        <v>22</v>
      </c>
      <c r="K64" s="120"/>
      <c r="L64" s="122" t="s">
        <v>8</v>
      </c>
      <c r="M64" s="119" t="s">
        <v>26</v>
      </c>
      <c r="N64" s="316"/>
      <c r="O64" s="316"/>
      <c r="P64" s="316"/>
      <c r="Q64" s="316"/>
      <c r="R64" s="316"/>
      <c r="S64" s="316"/>
      <c r="T64" s="316"/>
      <c r="U64" s="316"/>
      <c r="V64" s="316"/>
      <c r="W64" s="316"/>
      <c r="X64" s="164"/>
      <c r="Y64" s="117"/>
      <c r="Z64" s="113"/>
      <c r="AA64" s="113"/>
      <c r="AB64" s="114"/>
      <c r="AC64" s="117"/>
      <c r="AD64" s="113"/>
      <c r="AE64" s="113"/>
      <c r="AF64" s="114"/>
    </row>
    <row r="65" spans="1:32" x14ac:dyDescent="0.15">
      <c r="A65" s="106"/>
      <c r="B65" s="326"/>
      <c r="C65" s="312"/>
      <c r="D65" s="109"/>
      <c r="E65" s="339"/>
      <c r="F65" s="109"/>
      <c r="G65" s="187"/>
      <c r="H65" s="161" t="s">
        <v>216</v>
      </c>
      <c r="I65" s="315" t="s">
        <v>8</v>
      </c>
      <c r="J65" s="119" t="s">
        <v>55</v>
      </c>
      <c r="K65" s="120"/>
      <c r="L65" s="121"/>
      <c r="M65" s="122" t="s">
        <v>8</v>
      </c>
      <c r="N65" s="119" t="s">
        <v>56</v>
      </c>
      <c r="O65" s="123"/>
      <c r="P65" s="123"/>
      <c r="Q65" s="123"/>
      <c r="R65" s="123"/>
      <c r="S65" s="123"/>
      <c r="T65" s="123"/>
      <c r="U65" s="123"/>
      <c r="V65" s="123"/>
      <c r="W65" s="123"/>
      <c r="X65" s="124"/>
      <c r="Y65" s="117"/>
      <c r="Z65" s="113"/>
      <c r="AA65" s="113"/>
      <c r="AB65" s="114"/>
      <c r="AC65" s="117"/>
      <c r="AD65" s="113"/>
      <c r="AE65" s="113"/>
      <c r="AF65" s="114"/>
    </row>
    <row r="66" spans="1:32" x14ac:dyDescent="0.15">
      <c r="A66" s="106"/>
      <c r="B66" s="326"/>
      <c r="C66" s="312"/>
      <c r="D66" s="109"/>
      <c r="E66" s="339"/>
      <c r="F66" s="109"/>
      <c r="G66" s="187"/>
      <c r="H66" s="179" t="s">
        <v>33</v>
      </c>
      <c r="I66" s="313" t="s">
        <v>8</v>
      </c>
      <c r="J66" s="119" t="s">
        <v>22</v>
      </c>
      <c r="K66" s="119"/>
      <c r="L66" s="122" t="s">
        <v>8</v>
      </c>
      <c r="M66" s="119" t="s">
        <v>23</v>
      </c>
      <c r="N66" s="119"/>
      <c r="O66" s="314" t="s">
        <v>8</v>
      </c>
      <c r="P66" s="119" t="s">
        <v>24</v>
      </c>
      <c r="Q66" s="316"/>
      <c r="R66" s="316"/>
      <c r="S66" s="316"/>
      <c r="T66" s="316"/>
      <c r="U66" s="316"/>
      <c r="V66" s="316"/>
      <c r="W66" s="316"/>
      <c r="X66" s="164"/>
      <c r="Y66" s="117"/>
      <c r="Z66" s="113"/>
      <c r="AA66" s="113"/>
      <c r="AB66" s="114"/>
      <c r="AC66" s="117"/>
      <c r="AD66" s="113"/>
      <c r="AE66" s="113"/>
      <c r="AF66" s="114"/>
    </row>
    <row r="67" spans="1:32" x14ac:dyDescent="0.15">
      <c r="A67" s="106"/>
      <c r="B67" s="326"/>
      <c r="C67" s="312"/>
      <c r="D67" s="319"/>
      <c r="E67" s="339"/>
      <c r="F67" s="109"/>
      <c r="G67" s="187"/>
      <c r="H67" s="330" t="s">
        <v>131</v>
      </c>
      <c r="I67" s="315" t="s">
        <v>8</v>
      </c>
      <c r="J67" s="119" t="s">
        <v>22</v>
      </c>
      <c r="K67" s="119"/>
      <c r="L67" s="122" t="s">
        <v>8</v>
      </c>
      <c r="M67" s="119" t="s">
        <v>23</v>
      </c>
      <c r="N67" s="119"/>
      <c r="O67" s="122" t="s">
        <v>8</v>
      </c>
      <c r="P67" s="119" t="s">
        <v>24</v>
      </c>
      <c r="Q67" s="120"/>
      <c r="R67" s="120"/>
      <c r="S67" s="120"/>
      <c r="T67" s="120"/>
      <c r="U67" s="120"/>
      <c r="V67" s="120"/>
      <c r="W67" s="120"/>
      <c r="X67" s="126"/>
      <c r="Y67" s="117"/>
      <c r="Z67" s="113"/>
      <c r="AA67" s="113"/>
      <c r="AB67" s="114"/>
      <c r="AC67" s="117"/>
      <c r="AD67" s="113"/>
      <c r="AE67" s="113"/>
      <c r="AF67" s="114"/>
    </row>
    <row r="68" spans="1:32" x14ac:dyDescent="0.15">
      <c r="A68" s="319" t="s">
        <v>8</v>
      </c>
      <c r="B68" s="326">
        <v>37</v>
      </c>
      <c r="C68" s="312" t="s">
        <v>210</v>
      </c>
      <c r="D68" s="319" t="s">
        <v>8</v>
      </c>
      <c r="E68" s="339" t="s">
        <v>104</v>
      </c>
      <c r="F68" s="109"/>
      <c r="G68" s="187"/>
      <c r="H68" s="331" t="s">
        <v>81</v>
      </c>
      <c r="I68" s="315" t="s">
        <v>8</v>
      </c>
      <c r="J68" s="119" t="s">
        <v>22</v>
      </c>
      <c r="K68" s="120"/>
      <c r="L68" s="122" t="s">
        <v>8</v>
      </c>
      <c r="M68" s="119" t="s">
        <v>26</v>
      </c>
      <c r="N68" s="316"/>
      <c r="O68" s="316"/>
      <c r="P68" s="316"/>
      <c r="Q68" s="316"/>
      <c r="R68" s="316"/>
      <c r="S68" s="316"/>
      <c r="T68" s="316"/>
      <c r="U68" s="316"/>
      <c r="V68" s="316"/>
      <c r="W68" s="316"/>
      <c r="X68" s="164"/>
      <c r="Y68" s="117"/>
      <c r="Z68" s="113"/>
      <c r="AA68" s="113"/>
      <c r="AB68" s="114"/>
      <c r="AC68" s="117"/>
      <c r="AD68" s="113"/>
      <c r="AE68" s="113"/>
      <c r="AF68" s="114"/>
    </row>
    <row r="69" spans="1:32" x14ac:dyDescent="0.15">
      <c r="A69" s="106"/>
      <c r="B69" s="326"/>
      <c r="C69" s="312" t="s">
        <v>217</v>
      </c>
      <c r="D69" s="319" t="s">
        <v>8</v>
      </c>
      <c r="E69" s="339" t="s">
        <v>103</v>
      </c>
      <c r="F69" s="109"/>
      <c r="G69" s="339"/>
      <c r="H69" s="330" t="s">
        <v>113</v>
      </c>
      <c r="I69" s="315" t="s">
        <v>8</v>
      </c>
      <c r="J69" s="119" t="s">
        <v>22</v>
      </c>
      <c r="K69" s="119"/>
      <c r="L69" s="122" t="s">
        <v>8</v>
      </c>
      <c r="M69" s="128" t="s">
        <v>26</v>
      </c>
      <c r="N69" s="119"/>
      <c r="O69" s="119"/>
      <c r="P69" s="119"/>
      <c r="Q69" s="120"/>
      <c r="R69" s="120"/>
      <c r="S69" s="120"/>
      <c r="T69" s="120"/>
      <c r="U69" s="120"/>
      <c r="V69" s="120"/>
      <c r="W69" s="120"/>
      <c r="X69" s="126"/>
      <c r="Y69" s="117"/>
      <c r="Z69" s="113"/>
      <c r="AA69" s="113"/>
      <c r="AB69" s="114"/>
      <c r="AC69" s="117"/>
      <c r="AD69" s="113"/>
      <c r="AE69" s="113"/>
      <c r="AF69" s="114"/>
    </row>
    <row r="70" spans="1:32" x14ac:dyDescent="0.15">
      <c r="A70" s="106"/>
      <c r="B70" s="326"/>
      <c r="C70" s="185"/>
      <c r="D70" s="319" t="s">
        <v>8</v>
      </c>
      <c r="E70" s="339" t="s">
        <v>208</v>
      </c>
      <c r="F70" s="109"/>
      <c r="G70" s="339"/>
      <c r="H70" s="330" t="s">
        <v>114</v>
      </c>
      <c r="I70" s="315" t="s">
        <v>8</v>
      </c>
      <c r="J70" s="119" t="s">
        <v>22</v>
      </c>
      <c r="K70" s="119"/>
      <c r="L70" s="122" t="s">
        <v>8</v>
      </c>
      <c r="M70" s="128" t="s">
        <v>26</v>
      </c>
      <c r="N70" s="119"/>
      <c r="O70" s="119"/>
      <c r="P70" s="119"/>
      <c r="Q70" s="120"/>
      <c r="R70" s="120"/>
      <c r="S70" s="120"/>
      <c r="T70" s="120"/>
      <c r="U70" s="120"/>
      <c r="V70" s="120"/>
      <c r="W70" s="120"/>
      <c r="X70" s="126"/>
      <c r="Y70" s="117"/>
      <c r="Z70" s="113"/>
      <c r="AA70" s="113"/>
      <c r="AB70" s="114"/>
      <c r="AC70" s="117"/>
      <c r="AD70" s="113"/>
      <c r="AE70" s="113"/>
      <c r="AF70" s="114"/>
    </row>
    <row r="71" spans="1:32" x14ac:dyDescent="0.15">
      <c r="A71" s="106"/>
      <c r="B71" s="326"/>
      <c r="C71" s="312"/>
      <c r="D71" s="319" t="s">
        <v>8</v>
      </c>
      <c r="E71" s="339" t="s">
        <v>209</v>
      </c>
      <c r="F71" s="109"/>
      <c r="G71" s="187"/>
      <c r="H71" s="181" t="s">
        <v>100</v>
      </c>
      <c r="I71" s="315" t="s">
        <v>8</v>
      </c>
      <c r="J71" s="119" t="s">
        <v>22</v>
      </c>
      <c r="K71" s="119"/>
      <c r="L71" s="122" t="s">
        <v>8</v>
      </c>
      <c r="M71" s="119" t="s">
        <v>23</v>
      </c>
      <c r="N71" s="119"/>
      <c r="O71" s="122" t="s">
        <v>8</v>
      </c>
      <c r="P71" s="119" t="s">
        <v>24</v>
      </c>
      <c r="Q71" s="123"/>
      <c r="R71" s="123"/>
      <c r="S71" s="123"/>
      <c r="T71" s="123"/>
      <c r="U71" s="138"/>
      <c r="V71" s="138"/>
      <c r="W71" s="138"/>
      <c r="X71" s="139"/>
      <c r="Y71" s="117"/>
      <c r="Z71" s="113"/>
      <c r="AA71" s="113"/>
      <c r="AB71" s="114"/>
      <c r="AC71" s="117"/>
      <c r="AD71" s="113"/>
      <c r="AE71" s="113"/>
      <c r="AF71" s="114"/>
    </row>
    <row r="72" spans="1:32" x14ac:dyDescent="0.15">
      <c r="A72" s="106"/>
      <c r="B72" s="326"/>
      <c r="C72" s="312"/>
      <c r="D72" s="109"/>
      <c r="E72" s="339"/>
      <c r="F72" s="109"/>
      <c r="G72" s="187"/>
      <c r="H72" s="179" t="s">
        <v>82</v>
      </c>
      <c r="I72" s="315" t="s">
        <v>8</v>
      </c>
      <c r="J72" s="119" t="s">
        <v>22</v>
      </c>
      <c r="K72" s="119"/>
      <c r="L72" s="122" t="s">
        <v>8</v>
      </c>
      <c r="M72" s="119" t="s">
        <v>83</v>
      </c>
      <c r="N72" s="119"/>
      <c r="O72" s="122" t="s">
        <v>8</v>
      </c>
      <c r="P72" s="119" t="s">
        <v>84</v>
      </c>
      <c r="Q72" s="316"/>
      <c r="R72" s="122" t="s">
        <v>8</v>
      </c>
      <c r="S72" s="119" t="s">
        <v>85</v>
      </c>
      <c r="T72" s="316"/>
      <c r="U72" s="316"/>
      <c r="V72" s="316"/>
      <c r="W72" s="316"/>
      <c r="X72" s="164"/>
      <c r="Y72" s="117"/>
      <c r="Z72" s="113"/>
      <c r="AA72" s="113"/>
      <c r="AB72" s="114"/>
      <c r="AC72" s="117"/>
      <c r="AD72" s="113"/>
      <c r="AE72" s="113"/>
      <c r="AF72" s="114"/>
    </row>
    <row r="73" spans="1:32" ht="18" x14ac:dyDescent="0.15">
      <c r="A73" s="106"/>
      <c r="B73" s="326"/>
      <c r="C73" s="107"/>
      <c r="D73" s="108"/>
      <c r="E73" s="339"/>
      <c r="F73" s="109"/>
      <c r="G73" s="110"/>
      <c r="H73" s="391" t="s">
        <v>34</v>
      </c>
      <c r="I73" s="313" t="s">
        <v>8</v>
      </c>
      <c r="J73" s="127" t="s">
        <v>22</v>
      </c>
      <c r="K73" s="127"/>
      <c r="L73" s="135"/>
      <c r="M73" s="136"/>
      <c r="N73" s="136"/>
      <c r="O73" s="135"/>
      <c r="P73" s="136"/>
      <c r="Q73" s="137"/>
      <c r="R73" s="135"/>
      <c r="S73" s="136"/>
      <c r="T73" s="137"/>
      <c r="U73" s="314" t="s">
        <v>8</v>
      </c>
      <c r="V73" s="127" t="s">
        <v>35</v>
      </c>
      <c r="W73" s="138"/>
      <c r="X73" s="139"/>
      <c r="Y73" s="190"/>
      <c r="Z73" s="190"/>
      <c r="AA73" s="190"/>
      <c r="AB73" s="114"/>
      <c r="AC73" s="117"/>
      <c r="AD73" s="190"/>
      <c r="AE73" s="190"/>
      <c r="AF73" s="114"/>
    </row>
    <row r="74" spans="1:32" x14ac:dyDescent="0.15">
      <c r="A74" s="106"/>
      <c r="B74" s="326"/>
      <c r="C74" s="107"/>
      <c r="D74" s="108"/>
      <c r="E74" s="339"/>
      <c r="F74" s="109"/>
      <c r="G74" s="110"/>
      <c r="H74" s="391"/>
      <c r="I74" s="319" t="s">
        <v>8</v>
      </c>
      <c r="J74" s="189" t="s">
        <v>36</v>
      </c>
      <c r="K74" s="189"/>
      <c r="L74" s="191"/>
      <c r="M74" s="191" t="s">
        <v>8</v>
      </c>
      <c r="N74" s="189" t="s">
        <v>37</v>
      </c>
      <c r="O74" s="191"/>
      <c r="P74" s="191"/>
      <c r="Q74" s="191" t="s">
        <v>8</v>
      </c>
      <c r="R74" s="189" t="s">
        <v>38</v>
      </c>
      <c r="S74" s="192"/>
      <c r="T74" s="189"/>
      <c r="U74" s="191" t="s">
        <v>8</v>
      </c>
      <c r="V74" s="189" t="s">
        <v>39</v>
      </c>
      <c r="W74" s="193"/>
      <c r="X74" s="112"/>
      <c r="Y74" s="190"/>
      <c r="Z74" s="190"/>
      <c r="AA74" s="190"/>
      <c r="AB74" s="114"/>
      <c r="AC74" s="117"/>
      <c r="AD74" s="190"/>
      <c r="AE74" s="190"/>
      <c r="AF74" s="114"/>
    </row>
    <row r="75" spans="1:32" x14ac:dyDescent="0.15">
      <c r="A75" s="106"/>
      <c r="B75" s="326"/>
      <c r="C75" s="107"/>
      <c r="D75" s="108"/>
      <c r="E75" s="339"/>
      <c r="F75" s="109"/>
      <c r="G75" s="110"/>
      <c r="H75" s="391"/>
      <c r="I75" s="319" t="s">
        <v>8</v>
      </c>
      <c r="J75" s="189" t="s">
        <v>40</v>
      </c>
      <c r="K75" s="189"/>
      <c r="L75" s="191"/>
      <c r="M75" s="191" t="s">
        <v>8</v>
      </c>
      <c r="N75" s="189" t="s">
        <v>41</v>
      </c>
      <c r="O75" s="191"/>
      <c r="P75" s="191"/>
      <c r="Q75" s="191" t="s">
        <v>8</v>
      </c>
      <c r="R75" s="189" t="s">
        <v>42</v>
      </c>
      <c r="S75" s="192"/>
      <c r="T75" s="189"/>
      <c r="U75" s="191" t="s">
        <v>8</v>
      </c>
      <c r="V75" s="189" t="s">
        <v>43</v>
      </c>
      <c r="W75" s="193"/>
      <c r="X75" s="112"/>
      <c r="Y75" s="190"/>
      <c r="Z75" s="190"/>
      <c r="AA75" s="190"/>
      <c r="AB75" s="114"/>
      <c r="AC75" s="117"/>
      <c r="AD75" s="190"/>
      <c r="AE75" s="190"/>
      <c r="AF75" s="114"/>
    </row>
    <row r="76" spans="1:32" x14ac:dyDescent="0.15">
      <c r="A76" s="106"/>
      <c r="B76" s="326"/>
      <c r="C76" s="107"/>
      <c r="D76" s="108"/>
      <c r="E76" s="339"/>
      <c r="F76" s="109"/>
      <c r="G76" s="110"/>
      <c r="H76" s="391"/>
      <c r="I76" s="319" t="s">
        <v>8</v>
      </c>
      <c r="J76" s="189" t="s">
        <v>44</v>
      </c>
      <c r="K76" s="189"/>
      <c r="L76" s="191"/>
      <c r="M76" s="191" t="s">
        <v>8</v>
      </c>
      <c r="N76" s="189" t="s">
        <v>45</v>
      </c>
      <c r="O76" s="191"/>
      <c r="P76" s="191"/>
      <c r="Q76" s="191" t="s">
        <v>8</v>
      </c>
      <c r="R76" s="189" t="s">
        <v>46</v>
      </c>
      <c r="S76" s="192"/>
      <c r="T76" s="189"/>
      <c r="U76" s="191" t="s">
        <v>8</v>
      </c>
      <c r="V76" s="189" t="s">
        <v>47</v>
      </c>
      <c r="W76" s="193"/>
      <c r="X76" s="112"/>
      <c r="Y76" s="190"/>
      <c r="Z76" s="190"/>
      <c r="AA76" s="190"/>
      <c r="AB76" s="114"/>
      <c r="AC76" s="117"/>
      <c r="AD76" s="190"/>
      <c r="AE76" s="190"/>
      <c r="AF76" s="114"/>
    </row>
    <row r="77" spans="1:32" x14ac:dyDescent="0.15">
      <c r="A77" s="106"/>
      <c r="B77" s="326"/>
      <c r="C77" s="107"/>
      <c r="D77" s="108"/>
      <c r="E77" s="339"/>
      <c r="F77" s="109"/>
      <c r="G77" s="110"/>
      <c r="H77" s="391"/>
      <c r="I77" s="319" t="s">
        <v>8</v>
      </c>
      <c r="J77" s="189" t="s">
        <v>48</v>
      </c>
      <c r="K77" s="189"/>
      <c r="L77" s="191"/>
      <c r="M77" s="191" t="s">
        <v>8</v>
      </c>
      <c r="N77" s="189" t="s">
        <v>49</v>
      </c>
      <c r="O77" s="191"/>
      <c r="P77" s="191"/>
      <c r="Q77" s="191" t="s">
        <v>8</v>
      </c>
      <c r="R77" s="189" t="s">
        <v>50</v>
      </c>
      <c r="S77" s="192"/>
      <c r="T77" s="189"/>
      <c r="U77" s="191" t="s">
        <v>8</v>
      </c>
      <c r="V77" s="189" t="s">
        <v>51</v>
      </c>
      <c r="W77" s="193"/>
      <c r="X77" s="112"/>
      <c r="Y77" s="190"/>
      <c r="Z77" s="190"/>
      <c r="AA77" s="190"/>
      <c r="AB77" s="114"/>
      <c r="AC77" s="117"/>
      <c r="AD77" s="190"/>
      <c r="AE77" s="190"/>
      <c r="AF77" s="114"/>
    </row>
    <row r="78" spans="1:32" x14ac:dyDescent="0.15">
      <c r="A78" s="140"/>
      <c r="B78" s="335"/>
      <c r="C78" s="141"/>
      <c r="D78" s="142"/>
      <c r="E78" s="143"/>
      <c r="F78" s="144"/>
      <c r="G78" s="145"/>
      <c r="H78" s="412"/>
      <c r="I78" s="146" t="s">
        <v>8</v>
      </c>
      <c r="J78" s="147" t="s">
        <v>52</v>
      </c>
      <c r="K78" s="147"/>
      <c r="L78" s="148"/>
      <c r="M78" s="148"/>
      <c r="N78" s="147"/>
      <c r="O78" s="148"/>
      <c r="P78" s="148"/>
      <c r="Q78" s="148"/>
      <c r="R78" s="147"/>
      <c r="S78" s="308"/>
      <c r="T78" s="147"/>
      <c r="U78" s="148"/>
      <c r="V78" s="147"/>
      <c r="W78" s="149"/>
      <c r="X78" s="150"/>
      <c r="Y78" s="151"/>
      <c r="Z78" s="151"/>
      <c r="AA78" s="151"/>
      <c r="AB78" s="152"/>
      <c r="AC78" s="153"/>
      <c r="AD78" s="151"/>
      <c r="AE78" s="151"/>
      <c r="AF78" s="152"/>
    </row>
    <row r="79" spans="1:32" x14ac:dyDescent="0.15">
      <c r="A79" s="100"/>
      <c r="B79" s="323"/>
      <c r="C79" s="336"/>
      <c r="D79" s="102"/>
      <c r="E79" s="98"/>
      <c r="F79" s="182"/>
      <c r="G79" s="255"/>
      <c r="H79" s="224" t="s">
        <v>101</v>
      </c>
      <c r="I79" s="154" t="s">
        <v>8</v>
      </c>
      <c r="J79" s="155" t="s">
        <v>90</v>
      </c>
      <c r="K79" s="156"/>
      <c r="L79" s="157"/>
      <c r="M79" s="158" t="s">
        <v>8</v>
      </c>
      <c r="N79" s="155" t="s">
        <v>91</v>
      </c>
      <c r="O79" s="159"/>
      <c r="P79" s="159"/>
      <c r="Q79" s="159"/>
      <c r="R79" s="159"/>
      <c r="S79" s="159"/>
      <c r="T79" s="159"/>
      <c r="U79" s="159"/>
      <c r="V79" s="159"/>
      <c r="W79" s="159"/>
      <c r="X79" s="160"/>
      <c r="Y79" s="318" t="s">
        <v>8</v>
      </c>
      <c r="Z79" s="96" t="s">
        <v>17</v>
      </c>
      <c r="AA79" s="96"/>
      <c r="AB79" s="105"/>
      <c r="AC79" s="318" t="s">
        <v>8</v>
      </c>
      <c r="AD79" s="96" t="s">
        <v>17</v>
      </c>
      <c r="AE79" s="96"/>
      <c r="AF79" s="105"/>
    </row>
    <row r="80" spans="1:32" x14ac:dyDescent="0.15">
      <c r="A80" s="106"/>
      <c r="B80" s="326"/>
      <c r="C80" s="312"/>
      <c r="D80" s="109"/>
      <c r="E80" s="339"/>
      <c r="F80" s="183"/>
      <c r="G80" s="256"/>
      <c r="H80" s="179" t="s">
        <v>63</v>
      </c>
      <c r="I80" s="315" t="s">
        <v>8</v>
      </c>
      <c r="J80" s="119" t="s">
        <v>22</v>
      </c>
      <c r="K80" s="119"/>
      <c r="L80" s="121"/>
      <c r="M80" s="122" t="s">
        <v>8</v>
      </c>
      <c r="N80" s="119" t="s">
        <v>200</v>
      </c>
      <c r="O80" s="119"/>
      <c r="P80" s="121"/>
      <c r="Q80" s="120"/>
      <c r="R80" s="120"/>
      <c r="S80" s="120"/>
      <c r="T80" s="120"/>
      <c r="U80" s="120"/>
      <c r="V80" s="120"/>
      <c r="W80" s="120"/>
      <c r="X80" s="126"/>
      <c r="Y80" s="319" t="s">
        <v>8</v>
      </c>
      <c r="Z80" s="189" t="s">
        <v>18</v>
      </c>
      <c r="AA80" s="190"/>
      <c r="AB80" s="114"/>
      <c r="AC80" s="319" t="s">
        <v>8</v>
      </c>
      <c r="AD80" s="189" t="s">
        <v>18</v>
      </c>
      <c r="AE80" s="190"/>
      <c r="AF80" s="114"/>
    </row>
    <row r="81" spans="1:32" x14ac:dyDescent="0.15">
      <c r="A81" s="106"/>
      <c r="B81" s="326"/>
      <c r="C81" s="107"/>
      <c r="D81" s="108"/>
      <c r="E81" s="339"/>
      <c r="F81" s="109"/>
      <c r="G81" s="110"/>
      <c r="H81" s="118" t="s">
        <v>19</v>
      </c>
      <c r="I81" s="315" t="s">
        <v>8</v>
      </c>
      <c r="J81" s="119" t="s">
        <v>20</v>
      </c>
      <c r="K81" s="120"/>
      <c r="L81" s="121"/>
      <c r="M81" s="122" t="s">
        <v>8</v>
      </c>
      <c r="N81" s="119" t="s">
        <v>21</v>
      </c>
      <c r="O81" s="122"/>
      <c r="P81" s="119"/>
      <c r="Q81" s="123"/>
      <c r="R81" s="123"/>
      <c r="S81" s="123"/>
      <c r="T81" s="123"/>
      <c r="U81" s="123"/>
      <c r="V81" s="123"/>
      <c r="W81" s="123"/>
      <c r="X81" s="124"/>
      <c r="Y81" s="190"/>
      <c r="Z81" s="190"/>
      <c r="AA81" s="190"/>
      <c r="AB81" s="114"/>
      <c r="AC81" s="117"/>
      <c r="AD81" s="190"/>
      <c r="AE81" s="190"/>
      <c r="AF81" s="114"/>
    </row>
    <row r="82" spans="1:32" x14ac:dyDescent="0.15">
      <c r="A82" s="106"/>
      <c r="B82" s="326"/>
      <c r="C82" s="107"/>
      <c r="D82" s="108"/>
      <c r="E82" s="339"/>
      <c r="F82" s="109"/>
      <c r="G82" s="110"/>
      <c r="H82" s="118" t="s">
        <v>66</v>
      </c>
      <c r="I82" s="315" t="s">
        <v>8</v>
      </c>
      <c r="J82" s="119" t="s">
        <v>20</v>
      </c>
      <c r="K82" s="120"/>
      <c r="L82" s="121"/>
      <c r="M82" s="122" t="s">
        <v>8</v>
      </c>
      <c r="N82" s="119" t="s">
        <v>21</v>
      </c>
      <c r="O82" s="122"/>
      <c r="P82" s="119"/>
      <c r="Q82" s="123"/>
      <c r="R82" s="123"/>
      <c r="S82" s="123"/>
      <c r="T82" s="123"/>
      <c r="U82" s="123"/>
      <c r="V82" s="123"/>
      <c r="W82" s="123"/>
      <c r="X82" s="124"/>
      <c r="Y82" s="190"/>
      <c r="Z82" s="190"/>
      <c r="AA82" s="190"/>
      <c r="AB82" s="114"/>
      <c r="AC82" s="117"/>
      <c r="AD82" s="190"/>
      <c r="AE82" s="190"/>
      <c r="AF82" s="114"/>
    </row>
    <row r="83" spans="1:32" x14ac:dyDescent="0.15">
      <c r="A83" s="106"/>
      <c r="B83" s="326"/>
      <c r="C83" s="312"/>
      <c r="D83" s="109"/>
      <c r="E83" s="339"/>
      <c r="F83" s="183"/>
      <c r="G83" s="256"/>
      <c r="H83" s="419" t="s">
        <v>201</v>
      </c>
      <c r="I83" s="392" t="s">
        <v>8</v>
      </c>
      <c r="J83" s="393" t="s">
        <v>22</v>
      </c>
      <c r="K83" s="393"/>
      <c r="L83" s="392" t="s">
        <v>8</v>
      </c>
      <c r="M83" s="393" t="s">
        <v>26</v>
      </c>
      <c r="N83" s="393"/>
      <c r="O83" s="127"/>
      <c r="P83" s="127"/>
      <c r="Q83" s="127"/>
      <c r="R83" s="127"/>
      <c r="S83" s="127"/>
      <c r="T83" s="127"/>
      <c r="U83" s="127"/>
      <c r="V83" s="127"/>
      <c r="W83" s="127"/>
      <c r="X83" s="130"/>
      <c r="Y83" s="117"/>
      <c r="Z83" s="190"/>
      <c r="AA83" s="190"/>
      <c r="AB83" s="114"/>
      <c r="AC83" s="117"/>
      <c r="AD83" s="190"/>
      <c r="AE83" s="190"/>
      <c r="AF83" s="114"/>
    </row>
    <row r="84" spans="1:32" x14ac:dyDescent="0.15">
      <c r="A84" s="106"/>
      <c r="B84" s="326"/>
      <c r="C84" s="185"/>
      <c r="D84" s="188"/>
      <c r="E84" s="339"/>
      <c r="F84" s="183"/>
      <c r="G84" s="256"/>
      <c r="H84" s="419"/>
      <c r="I84" s="392"/>
      <c r="J84" s="393"/>
      <c r="K84" s="393"/>
      <c r="L84" s="392"/>
      <c r="M84" s="393"/>
      <c r="N84" s="393"/>
      <c r="O84" s="128"/>
      <c r="P84" s="128"/>
      <c r="Q84" s="128"/>
      <c r="R84" s="128"/>
      <c r="S84" s="128"/>
      <c r="T84" s="128"/>
      <c r="U84" s="128"/>
      <c r="V84" s="128"/>
      <c r="W84" s="128"/>
      <c r="X84" s="129"/>
      <c r="Y84" s="117"/>
      <c r="Z84" s="190"/>
      <c r="AA84" s="190"/>
      <c r="AB84" s="114"/>
      <c r="AC84" s="117"/>
      <c r="AD84" s="190"/>
      <c r="AE84" s="190"/>
      <c r="AF84" s="114"/>
    </row>
    <row r="85" spans="1:32" x14ac:dyDescent="0.15">
      <c r="A85" s="106"/>
      <c r="B85" s="326"/>
      <c r="C85" s="185"/>
      <c r="D85" s="188"/>
      <c r="E85" s="339"/>
      <c r="F85" s="183"/>
      <c r="G85" s="256"/>
      <c r="H85" s="179" t="s">
        <v>202</v>
      </c>
      <c r="I85" s="313" t="s">
        <v>8</v>
      </c>
      <c r="J85" s="119" t="s">
        <v>22</v>
      </c>
      <c r="K85" s="119"/>
      <c r="L85" s="122" t="s">
        <v>8</v>
      </c>
      <c r="M85" s="119" t="s">
        <v>23</v>
      </c>
      <c r="N85" s="119"/>
      <c r="O85" s="314" t="s">
        <v>8</v>
      </c>
      <c r="P85" s="119" t="s">
        <v>24</v>
      </c>
      <c r="Q85" s="316"/>
      <c r="R85" s="316"/>
      <c r="S85" s="316"/>
      <c r="T85" s="316"/>
      <c r="U85" s="316"/>
      <c r="V85" s="316"/>
      <c r="W85" s="316"/>
      <c r="X85" s="164"/>
      <c r="Y85" s="117"/>
      <c r="Z85" s="113"/>
      <c r="AA85" s="113"/>
      <c r="AB85" s="114"/>
      <c r="AC85" s="117"/>
      <c r="AD85" s="113"/>
      <c r="AE85" s="113"/>
      <c r="AF85" s="114"/>
    </row>
    <row r="86" spans="1:32" x14ac:dyDescent="0.15">
      <c r="A86" s="106"/>
      <c r="B86" s="326"/>
      <c r="C86" s="185"/>
      <c r="D86" s="188"/>
      <c r="E86" s="339"/>
      <c r="F86" s="183"/>
      <c r="G86" s="256"/>
      <c r="H86" s="179" t="s">
        <v>150</v>
      </c>
      <c r="I86" s="315" t="s">
        <v>8</v>
      </c>
      <c r="J86" s="119" t="s">
        <v>22</v>
      </c>
      <c r="K86" s="120"/>
      <c r="L86" s="122" t="s">
        <v>8</v>
      </c>
      <c r="M86" s="119" t="s">
        <v>26</v>
      </c>
      <c r="N86" s="316"/>
      <c r="O86" s="316"/>
      <c r="P86" s="316"/>
      <c r="Q86" s="316"/>
      <c r="R86" s="316"/>
      <c r="S86" s="316"/>
      <c r="T86" s="316"/>
      <c r="U86" s="316"/>
      <c r="V86" s="316"/>
      <c r="W86" s="316"/>
      <c r="X86" s="164"/>
      <c r="Y86" s="117"/>
      <c r="Z86" s="113"/>
      <c r="AA86" s="113"/>
      <c r="AB86" s="114"/>
      <c r="AC86" s="117"/>
      <c r="AD86" s="113"/>
      <c r="AE86" s="113"/>
      <c r="AF86" s="114"/>
    </row>
    <row r="87" spans="1:32" x14ac:dyDescent="0.15">
      <c r="A87" s="106"/>
      <c r="B87" s="326"/>
      <c r="C87" s="185"/>
      <c r="D87" s="188"/>
      <c r="E87" s="339"/>
      <c r="F87" s="109"/>
      <c r="G87" s="339"/>
      <c r="H87" s="330" t="s">
        <v>113</v>
      </c>
      <c r="I87" s="315" t="s">
        <v>8</v>
      </c>
      <c r="J87" s="119" t="s">
        <v>22</v>
      </c>
      <c r="K87" s="119"/>
      <c r="L87" s="122" t="s">
        <v>8</v>
      </c>
      <c r="M87" s="128" t="s">
        <v>26</v>
      </c>
      <c r="N87" s="119"/>
      <c r="O87" s="119"/>
      <c r="P87" s="119"/>
      <c r="Q87" s="120"/>
      <c r="R87" s="120"/>
      <c r="S87" s="120"/>
      <c r="T87" s="120"/>
      <c r="U87" s="120"/>
      <c r="V87" s="120"/>
      <c r="W87" s="120"/>
      <c r="X87" s="126"/>
      <c r="Y87" s="117"/>
      <c r="Z87" s="113"/>
      <c r="AA87" s="113"/>
      <c r="AB87" s="114"/>
      <c r="AC87" s="117"/>
      <c r="AD87" s="113"/>
      <c r="AE87" s="113"/>
      <c r="AF87" s="114"/>
    </row>
    <row r="88" spans="1:32" x14ac:dyDescent="0.15">
      <c r="A88" s="106"/>
      <c r="B88" s="326"/>
      <c r="C88" s="312" t="s">
        <v>210</v>
      </c>
      <c r="D88" s="319" t="s">
        <v>8</v>
      </c>
      <c r="E88" s="339" t="s">
        <v>104</v>
      </c>
      <c r="F88" s="109"/>
      <c r="G88" s="339"/>
      <c r="H88" s="330" t="s">
        <v>114</v>
      </c>
      <c r="I88" s="315" t="s">
        <v>8</v>
      </c>
      <c r="J88" s="119" t="s">
        <v>22</v>
      </c>
      <c r="K88" s="119"/>
      <c r="L88" s="122" t="s">
        <v>8</v>
      </c>
      <c r="M88" s="128" t="s">
        <v>26</v>
      </c>
      <c r="N88" s="119"/>
      <c r="O88" s="119"/>
      <c r="P88" s="119"/>
      <c r="Q88" s="120"/>
      <c r="R88" s="120"/>
      <c r="S88" s="120"/>
      <c r="T88" s="120"/>
      <c r="U88" s="120"/>
      <c r="V88" s="120"/>
      <c r="W88" s="120"/>
      <c r="X88" s="126"/>
      <c r="Y88" s="117"/>
      <c r="Z88" s="113"/>
      <c r="AA88" s="113"/>
      <c r="AB88" s="114"/>
      <c r="AC88" s="117"/>
      <c r="AD88" s="113"/>
      <c r="AE88" s="113"/>
      <c r="AF88" s="114"/>
    </row>
    <row r="89" spans="1:32" x14ac:dyDescent="0.15">
      <c r="A89" s="319" t="s">
        <v>8</v>
      </c>
      <c r="B89" s="326">
        <v>39</v>
      </c>
      <c r="C89" s="312" t="s">
        <v>217</v>
      </c>
      <c r="D89" s="319" t="s">
        <v>8</v>
      </c>
      <c r="E89" s="339" t="s">
        <v>103</v>
      </c>
      <c r="F89" s="183"/>
      <c r="G89" s="256"/>
      <c r="H89" s="181" t="s">
        <v>100</v>
      </c>
      <c r="I89" s="315" t="s">
        <v>8</v>
      </c>
      <c r="J89" s="119" t="s">
        <v>22</v>
      </c>
      <c r="K89" s="119"/>
      <c r="L89" s="122" t="s">
        <v>8</v>
      </c>
      <c r="M89" s="119" t="s">
        <v>23</v>
      </c>
      <c r="N89" s="119"/>
      <c r="O89" s="122" t="s">
        <v>8</v>
      </c>
      <c r="P89" s="119" t="s">
        <v>24</v>
      </c>
      <c r="Q89" s="123"/>
      <c r="R89" s="123"/>
      <c r="S89" s="123"/>
      <c r="T89" s="123"/>
      <c r="U89" s="138"/>
      <c r="V89" s="138"/>
      <c r="W89" s="138"/>
      <c r="X89" s="139"/>
      <c r="Y89" s="117"/>
      <c r="Z89" s="113"/>
      <c r="AA89" s="113"/>
      <c r="AB89" s="114"/>
      <c r="AC89" s="117"/>
      <c r="AD89" s="113"/>
      <c r="AE89" s="113"/>
      <c r="AF89" s="114"/>
    </row>
    <row r="90" spans="1:32" x14ac:dyDescent="0.15">
      <c r="A90" s="106"/>
      <c r="B90" s="326"/>
      <c r="C90" s="312" t="s">
        <v>199</v>
      </c>
      <c r="D90" s="319" t="s">
        <v>8</v>
      </c>
      <c r="E90" s="339" t="s">
        <v>208</v>
      </c>
      <c r="F90" s="183"/>
      <c r="G90" s="256"/>
      <c r="H90" s="179" t="s">
        <v>82</v>
      </c>
      <c r="I90" s="315" t="s">
        <v>8</v>
      </c>
      <c r="J90" s="119" t="s">
        <v>22</v>
      </c>
      <c r="K90" s="119"/>
      <c r="L90" s="122" t="s">
        <v>8</v>
      </c>
      <c r="M90" s="119" t="s">
        <v>83</v>
      </c>
      <c r="N90" s="119"/>
      <c r="O90" s="122" t="s">
        <v>8</v>
      </c>
      <c r="P90" s="119" t="s">
        <v>84</v>
      </c>
      <c r="Q90" s="316"/>
      <c r="R90" s="122" t="s">
        <v>8</v>
      </c>
      <c r="S90" s="119" t="s">
        <v>85</v>
      </c>
      <c r="T90" s="316"/>
      <c r="U90" s="316"/>
      <c r="V90" s="316"/>
      <c r="W90" s="316"/>
      <c r="X90" s="164"/>
      <c r="Y90" s="117"/>
      <c r="Z90" s="113"/>
      <c r="AA90" s="113"/>
      <c r="AB90" s="114"/>
      <c r="AC90" s="117"/>
      <c r="AD90" s="113"/>
      <c r="AE90" s="113"/>
      <c r="AF90" s="114"/>
    </row>
    <row r="91" spans="1:32" ht="18" x14ac:dyDescent="0.15">
      <c r="A91" s="106"/>
      <c r="B91" s="326"/>
      <c r="C91" s="107"/>
      <c r="D91" s="319" t="s">
        <v>8</v>
      </c>
      <c r="E91" s="339" t="s">
        <v>209</v>
      </c>
      <c r="F91" s="109"/>
      <c r="G91" s="110"/>
      <c r="H91" s="391" t="s">
        <v>34</v>
      </c>
      <c r="I91" s="313" t="s">
        <v>8</v>
      </c>
      <c r="J91" s="127" t="s">
        <v>22</v>
      </c>
      <c r="K91" s="127"/>
      <c r="L91" s="135"/>
      <c r="M91" s="136"/>
      <c r="N91" s="136"/>
      <c r="O91" s="135"/>
      <c r="P91" s="136"/>
      <c r="Q91" s="137"/>
      <c r="R91" s="135"/>
      <c r="S91" s="136"/>
      <c r="T91" s="137"/>
      <c r="U91" s="314" t="s">
        <v>8</v>
      </c>
      <c r="V91" s="127" t="s">
        <v>35</v>
      </c>
      <c r="W91" s="138"/>
      <c r="X91" s="139"/>
      <c r="Y91" s="190"/>
      <c r="Z91" s="190"/>
      <c r="AA91" s="190"/>
      <c r="AB91" s="114"/>
      <c r="AC91" s="117"/>
      <c r="AD91" s="190"/>
      <c r="AE91" s="190"/>
      <c r="AF91" s="114"/>
    </row>
    <row r="92" spans="1:32" x14ac:dyDescent="0.15">
      <c r="A92" s="106"/>
      <c r="B92" s="326"/>
      <c r="C92" s="107"/>
      <c r="D92" s="108"/>
      <c r="E92" s="339"/>
      <c r="F92" s="109"/>
      <c r="G92" s="110"/>
      <c r="H92" s="391"/>
      <c r="I92" s="319" t="s">
        <v>8</v>
      </c>
      <c r="J92" s="189" t="s">
        <v>36</v>
      </c>
      <c r="K92" s="189"/>
      <c r="L92" s="191"/>
      <c r="M92" s="191" t="s">
        <v>8</v>
      </c>
      <c r="N92" s="189" t="s">
        <v>37</v>
      </c>
      <c r="O92" s="191"/>
      <c r="P92" s="191"/>
      <c r="Q92" s="191" t="s">
        <v>8</v>
      </c>
      <c r="R92" s="189" t="s">
        <v>38</v>
      </c>
      <c r="S92" s="192"/>
      <c r="T92" s="189"/>
      <c r="U92" s="191" t="s">
        <v>8</v>
      </c>
      <c r="V92" s="189" t="s">
        <v>39</v>
      </c>
      <c r="W92" s="193"/>
      <c r="X92" s="112"/>
      <c r="Y92" s="190"/>
      <c r="Z92" s="190"/>
      <c r="AA92" s="190"/>
      <c r="AB92" s="114"/>
      <c r="AC92" s="117"/>
      <c r="AD92" s="190"/>
      <c r="AE92" s="190"/>
      <c r="AF92" s="114"/>
    </row>
    <row r="93" spans="1:32" x14ac:dyDescent="0.15">
      <c r="A93" s="106"/>
      <c r="B93" s="326"/>
      <c r="C93" s="107"/>
      <c r="D93" s="108"/>
      <c r="E93" s="339"/>
      <c r="F93" s="109"/>
      <c r="G93" s="110"/>
      <c r="H93" s="391"/>
      <c r="I93" s="319" t="s">
        <v>8</v>
      </c>
      <c r="J93" s="189" t="s">
        <v>40</v>
      </c>
      <c r="K93" s="189"/>
      <c r="L93" s="191"/>
      <c r="M93" s="191" t="s">
        <v>8</v>
      </c>
      <c r="N93" s="189" t="s">
        <v>41</v>
      </c>
      <c r="O93" s="191"/>
      <c r="P93" s="191"/>
      <c r="Q93" s="191" t="s">
        <v>8</v>
      </c>
      <c r="R93" s="189" t="s">
        <v>42</v>
      </c>
      <c r="S93" s="192"/>
      <c r="T93" s="189"/>
      <c r="U93" s="191" t="s">
        <v>8</v>
      </c>
      <c r="V93" s="189" t="s">
        <v>43</v>
      </c>
      <c r="W93" s="193"/>
      <c r="X93" s="112"/>
      <c r="Y93" s="190"/>
      <c r="Z93" s="190"/>
      <c r="AA93" s="190"/>
      <c r="AB93" s="114"/>
      <c r="AC93" s="117"/>
      <c r="AD93" s="190"/>
      <c r="AE93" s="190"/>
      <c r="AF93" s="114"/>
    </row>
    <row r="94" spans="1:32" x14ac:dyDescent="0.15">
      <c r="A94" s="106"/>
      <c r="B94" s="326"/>
      <c r="C94" s="107"/>
      <c r="D94" s="108"/>
      <c r="E94" s="339"/>
      <c r="F94" s="109"/>
      <c r="G94" s="110"/>
      <c r="H94" s="391"/>
      <c r="I94" s="319" t="s">
        <v>8</v>
      </c>
      <c r="J94" s="189" t="s">
        <v>44</v>
      </c>
      <c r="K94" s="189"/>
      <c r="L94" s="191"/>
      <c r="M94" s="191" t="s">
        <v>8</v>
      </c>
      <c r="N94" s="189" t="s">
        <v>45</v>
      </c>
      <c r="O94" s="191"/>
      <c r="P94" s="191"/>
      <c r="Q94" s="191" t="s">
        <v>8</v>
      </c>
      <c r="R94" s="189" t="s">
        <v>46</v>
      </c>
      <c r="S94" s="192"/>
      <c r="T94" s="189"/>
      <c r="U94" s="191" t="s">
        <v>8</v>
      </c>
      <c r="V94" s="189" t="s">
        <v>47</v>
      </c>
      <c r="W94" s="193"/>
      <c r="X94" s="112"/>
      <c r="Y94" s="190"/>
      <c r="Z94" s="190"/>
      <c r="AA94" s="190"/>
      <c r="AB94" s="114"/>
      <c r="AC94" s="117"/>
      <c r="AD94" s="190"/>
      <c r="AE94" s="190"/>
      <c r="AF94" s="114"/>
    </row>
    <row r="95" spans="1:32" x14ac:dyDescent="0.15">
      <c r="A95" s="106"/>
      <c r="B95" s="326"/>
      <c r="C95" s="107"/>
      <c r="D95" s="108"/>
      <c r="E95" s="339"/>
      <c r="F95" s="109"/>
      <c r="G95" s="110"/>
      <c r="H95" s="391"/>
      <c r="I95" s="319" t="s">
        <v>8</v>
      </c>
      <c r="J95" s="189" t="s">
        <v>48</v>
      </c>
      <c r="K95" s="189"/>
      <c r="L95" s="191"/>
      <c r="M95" s="191" t="s">
        <v>8</v>
      </c>
      <c r="N95" s="189" t="s">
        <v>49</v>
      </c>
      <c r="O95" s="191"/>
      <c r="P95" s="191"/>
      <c r="Q95" s="191" t="s">
        <v>8</v>
      </c>
      <c r="R95" s="189" t="s">
        <v>50</v>
      </c>
      <c r="S95" s="192"/>
      <c r="T95" s="189"/>
      <c r="U95" s="191" t="s">
        <v>8</v>
      </c>
      <c r="V95" s="189" t="s">
        <v>51</v>
      </c>
      <c r="W95" s="193"/>
      <c r="X95" s="112"/>
      <c r="Y95" s="190"/>
      <c r="Z95" s="190"/>
      <c r="AA95" s="190"/>
      <c r="AB95" s="114"/>
      <c r="AC95" s="117"/>
      <c r="AD95" s="190"/>
      <c r="AE95" s="190"/>
      <c r="AF95" s="114"/>
    </row>
    <row r="96" spans="1:32" x14ac:dyDescent="0.15">
      <c r="A96" s="140"/>
      <c r="B96" s="335"/>
      <c r="C96" s="141"/>
      <c r="D96" s="142"/>
      <c r="E96" s="143"/>
      <c r="F96" s="144"/>
      <c r="G96" s="145"/>
      <c r="H96" s="412"/>
      <c r="I96" s="146" t="s">
        <v>8</v>
      </c>
      <c r="J96" s="147" t="s">
        <v>52</v>
      </c>
      <c r="K96" s="147"/>
      <c r="L96" s="148"/>
      <c r="M96" s="148"/>
      <c r="N96" s="147"/>
      <c r="O96" s="148"/>
      <c r="P96" s="148"/>
      <c r="Q96" s="148"/>
      <c r="R96" s="147"/>
      <c r="S96" s="308"/>
      <c r="T96" s="147"/>
      <c r="U96" s="148"/>
      <c r="V96" s="147"/>
      <c r="W96" s="149"/>
      <c r="X96" s="150"/>
      <c r="Y96" s="151"/>
      <c r="Z96" s="151"/>
      <c r="AA96" s="151"/>
      <c r="AB96" s="152"/>
      <c r="AC96" s="153"/>
      <c r="AD96" s="151"/>
      <c r="AE96" s="151"/>
      <c r="AF96" s="152"/>
    </row>
  </sheetData>
  <mergeCells count="36">
    <mergeCell ref="H30:H35"/>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 ref="M40:N41"/>
    <mergeCell ref="H73:H78"/>
    <mergeCell ref="H61:H62"/>
    <mergeCell ref="I61:I62"/>
    <mergeCell ref="J61:K62"/>
    <mergeCell ref="L61:L62"/>
    <mergeCell ref="M61:N62"/>
    <mergeCell ref="H50:H55"/>
    <mergeCell ref="H40:H41"/>
    <mergeCell ref="I40:I41"/>
    <mergeCell ref="J40:K41"/>
    <mergeCell ref="L40:L41"/>
    <mergeCell ref="M83:N84"/>
    <mergeCell ref="H91:H96"/>
    <mergeCell ref="H83:H84"/>
    <mergeCell ref="I83:I84"/>
    <mergeCell ref="J83:K84"/>
    <mergeCell ref="L83:L84"/>
  </mergeCells>
  <phoneticPr fontId="1"/>
  <dataValidations count="1">
    <dataValidation type="list" allowBlank="1" showInputMessage="1" showErrorMessage="1" sqref="Q8:Q9 U8:U9 I8:I96 M8:M14 L15:L18 T21:T22 O17 M19 P21:P22 Y10:Y11 AC10:AC11 A24 D24:D27 D22 U22:W22 O21:O24 R21:R22 Q22 S22 P31:Q35 U30:U35 R29:R30 L20:L35 O13:O14 O28:O35 M31:M39 Y36:Y37 O42 AC36:AC37 T44:T45 O44:P44 R44:R45 S45 A44:A45 U45:W45 P51:Q55 U50:U55 R49:R50 O45:Q45 L40:L55 O38:O39 O48:O55 M51:M60 D44:D48 L61:L64 O63 M65 Y56:Y57 AC56:AC57 A68 D67:D71 O66:O67 P74:Q78 U73:U78 R72:R73 L66:L78 O59:O60 O71:O78 M74:M82 Y79:Y80 O85 AC79:AC80 L83:L96 M92:M96 P92:Q96 U91:U96 R90:R91 A89 D88:D91 O81:O82 O89:O96" xr:uid="{0E37844B-4C9D-4845-BC89-889CB1F2D5C3}">
      <formula1>"□,■"</formula1>
    </dataValidation>
  </dataValidations>
  <pageMargins left="0.7" right="0.7" top="0.75" bottom="0.75" header="0.3" footer="0.3"/>
  <pageSetup paperSize="9" scale="49" fitToHeight="0" orientation="landscape" r:id="rId1"/>
  <rowBreaks count="1" manualBreakCount="1">
    <brk id="55"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F8232-DE43-4980-82C6-5E223D238C4D}">
  <sheetPr>
    <tabColor theme="3" tint="0.59999389629810485"/>
    <pageSetUpPr fitToPage="1"/>
  </sheetPr>
  <dimension ref="A1:AF49"/>
  <sheetViews>
    <sheetView view="pageBreakPreview" zoomScale="70" zoomScaleNormal="100" zoomScaleSheetLayoutView="70" workbookViewId="0">
      <selection activeCell="H44" sqref="H44:H49"/>
    </sheetView>
  </sheetViews>
  <sheetFormatPr defaultColWidth="9" defaultRowHeight="13.5" x14ac:dyDescent="0.15"/>
  <cols>
    <col min="1" max="2" width="4.25" style="25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46"/>
      <c r="B1" s="246"/>
      <c r="C1" s="247"/>
      <c r="D1" s="247"/>
      <c r="E1" s="247"/>
      <c r="F1" s="247"/>
      <c r="G1" s="111"/>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row>
    <row r="2" spans="1:32" ht="20.25" customHeight="1" x14ac:dyDescent="0.15">
      <c r="A2" s="206" t="s">
        <v>156</v>
      </c>
      <c r="B2" s="206"/>
      <c r="C2" s="247"/>
      <c r="D2" s="247"/>
      <c r="E2" s="247"/>
      <c r="F2" s="247"/>
      <c r="G2" s="111"/>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2" ht="20.25" customHeight="1" x14ac:dyDescent="0.15">
      <c r="A3" s="387" t="s">
        <v>157</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x14ac:dyDescent="0.15">
      <c r="A4" s="246"/>
      <c r="B4" s="246"/>
      <c r="C4" s="247"/>
      <c r="D4" s="247"/>
      <c r="E4" s="247"/>
      <c r="F4" s="247"/>
      <c r="G4" s="111"/>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2" ht="30" customHeight="1" x14ac:dyDescent="0.15">
      <c r="A5" s="246"/>
      <c r="B5" s="246"/>
      <c r="C5" s="247"/>
      <c r="D5" s="247"/>
      <c r="E5" s="247"/>
      <c r="F5" s="247"/>
      <c r="G5" s="111"/>
      <c r="H5" s="247"/>
      <c r="I5" s="247"/>
      <c r="J5" s="246"/>
      <c r="K5" s="246"/>
      <c r="L5" s="246"/>
      <c r="M5" s="246"/>
      <c r="N5" s="246"/>
      <c r="O5" s="246"/>
      <c r="P5" s="246"/>
      <c r="Q5" s="246"/>
      <c r="R5" s="246"/>
      <c r="S5" s="388" t="s">
        <v>158</v>
      </c>
      <c r="T5" s="388"/>
      <c r="U5" s="388"/>
      <c r="V5" s="388"/>
      <c r="W5" s="93"/>
      <c r="X5" s="94"/>
      <c r="Y5" s="94"/>
      <c r="Z5" s="94"/>
      <c r="AA5" s="94"/>
      <c r="AB5" s="94"/>
      <c r="AC5" s="94"/>
      <c r="AD5" s="94"/>
      <c r="AE5" s="94"/>
      <c r="AF5" s="244"/>
    </row>
    <row r="6" spans="1:32" ht="20.25" customHeight="1" x14ac:dyDescent="0.15">
      <c r="A6" s="246"/>
      <c r="B6" s="246"/>
      <c r="C6" s="247"/>
      <c r="D6" s="247"/>
      <c r="E6" s="247"/>
      <c r="F6" s="247"/>
      <c r="G6" s="111"/>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2" ht="18" customHeight="1" x14ac:dyDescent="0.15">
      <c r="A7" s="388" t="s">
        <v>138</v>
      </c>
      <c r="B7" s="388"/>
      <c r="C7" s="388"/>
      <c r="D7" s="388" t="s">
        <v>1</v>
      </c>
      <c r="E7" s="388"/>
      <c r="F7" s="404" t="s">
        <v>2</v>
      </c>
      <c r="G7" s="404"/>
      <c r="H7" s="388" t="s">
        <v>145</v>
      </c>
      <c r="I7" s="388"/>
      <c r="J7" s="388"/>
      <c r="K7" s="388"/>
      <c r="L7" s="388"/>
      <c r="M7" s="388"/>
      <c r="N7" s="388"/>
      <c r="O7" s="388"/>
      <c r="P7" s="388"/>
      <c r="Q7" s="388"/>
      <c r="R7" s="388"/>
      <c r="S7" s="388"/>
      <c r="T7" s="388"/>
      <c r="U7" s="388"/>
      <c r="V7" s="388"/>
      <c r="W7" s="388"/>
      <c r="X7" s="388"/>
      <c r="Y7" s="388" t="s">
        <v>4</v>
      </c>
      <c r="Z7" s="388"/>
      <c r="AA7" s="388"/>
      <c r="AB7" s="388"/>
      <c r="AC7" s="388" t="s">
        <v>5</v>
      </c>
      <c r="AD7" s="388"/>
      <c r="AE7" s="388"/>
      <c r="AF7" s="405"/>
    </row>
    <row r="8" spans="1:32" ht="18.75" customHeight="1" x14ac:dyDescent="0.15">
      <c r="A8" s="389" t="s">
        <v>6</v>
      </c>
      <c r="B8" s="389"/>
      <c r="C8" s="406"/>
      <c r="D8" s="245"/>
      <c r="E8" s="171"/>
      <c r="F8" s="101"/>
      <c r="G8" s="196"/>
      <c r="H8" s="390" t="s">
        <v>7</v>
      </c>
      <c r="I8" s="248" t="s">
        <v>8</v>
      </c>
      <c r="J8" s="96" t="s">
        <v>9</v>
      </c>
      <c r="K8" s="97"/>
      <c r="L8" s="97"/>
      <c r="M8" s="248" t="s">
        <v>8</v>
      </c>
      <c r="N8" s="96" t="s">
        <v>10</v>
      </c>
      <c r="O8" s="97"/>
      <c r="P8" s="97"/>
      <c r="Q8" s="248" t="s">
        <v>8</v>
      </c>
      <c r="R8" s="96" t="s">
        <v>11</v>
      </c>
      <c r="S8" s="97"/>
      <c r="T8" s="97"/>
      <c r="U8" s="248" t="s">
        <v>8</v>
      </c>
      <c r="V8" s="96" t="s">
        <v>12</v>
      </c>
      <c r="W8" s="97"/>
      <c r="X8" s="98"/>
      <c r="Y8" s="386"/>
      <c r="Z8" s="386"/>
      <c r="AA8" s="386"/>
      <c r="AB8" s="386"/>
      <c r="AC8" s="386"/>
      <c r="AD8" s="386"/>
      <c r="AE8" s="386"/>
      <c r="AF8" s="409"/>
    </row>
    <row r="9" spans="1:32" ht="18.75" customHeight="1" x14ac:dyDescent="0.15">
      <c r="A9" s="388"/>
      <c r="B9" s="388"/>
      <c r="C9" s="405"/>
      <c r="D9" s="249"/>
      <c r="E9" s="172"/>
      <c r="F9" s="142"/>
      <c r="G9" s="150"/>
      <c r="H9" s="407"/>
      <c r="I9" s="146" t="s">
        <v>8</v>
      </c>
      <c r="J9" s="147" t="s">
        <v>13</v>
      </c>
      <c r="K9" s="195"/>
      <c r="L9" s="195"/>
      <c r="M9" s="148" t="s">
        <v>8</v>
      </c>
      <c r="N9" s="147" t="s">
        <v>14</v>
      </c>
      <c r="O9" s="195"/>
      <c r="P9" s="195"/>
      <c r="Q9" s="148" t="s">
        <v>8</v>
      </c>
      <c r="R9" s="147" t="s">
        <v>15</v>
      </c>
      <c r="S9" s="195"/>
      <c r="T9" s="195"/>
      <c r="U9" s="148" t="s">
        <v>8</v>
      </c>
      <c r="V9" s="147" t="s">
        <v>16</v>
      </c>
      <c r="W9" s="195"/>
      <c r="X9" s="143"/>
      <c r="Y9" s="408"/>
      <c r="Z9" s="408"/>
      <c r="AA9" s="408"/>
      <c r="AB9" s="408"/>
      <c r="AC9" s="408"/>
      <c r="AD9" s="408"/>
      <c r="AE9" s="408"/>
      <c r="AF9" s="410"/>
    </row>
    <row r="10" spans="1:32" ht="18.75" customHeight="1" x14ac:dyDescent="0.15">
      <c r="A10" s="100"/>
      <c r="B10" s="323"/>
      <c r="C10" s="336"/>
      <c r="D10" s="102"/>
      <c r="E10" s="98"/>
      <c r="F10" s="102"/>
      <c r="G10" s="104"/>
      <c r="H10" s="224" t="s">
        <v>63</v>
      </c>
      <c r="I10" s="154" t="s">
        <v>8</v>
      </c>
      <c r="J10" s="155" t="s">
        <v>22</v>
      </c>
      <c r="K10" s="155"/>
      <c r="L10" s="157"/>
      <c r="M10" s="158" t="s">
        <v>8</v>
      </c>
      <c r="N10" s="155" t="s">
        <v>64</v>
      </c>
      <c r="O10" s="155"/>
      <c r="P10" s="157"/>
      <c r="Q10" s="158" t="s">
        <v>8</v>
      </c>
      <c r="R10" s="174" t="s">
        <v>65</v>
      </c>
      <c r="S10" s="174"/>
      <c r="T10" s="174"/>
      <c r="U10" s="174"/>
      <c r="V10" s="174"/>
      <c r="W10" s="174"/>
      <c r="X10" s="175"/>
      <c r="Y10" s="318" t="s">
        <v>8</v>
      </c>
      <c r="Z10" s="96" t="s">
        <v>17</v>
      </c>
      <c r="AA10" s="96"/>
      <c r="AB10" s="105"/>
      <c r="AC10" s="318" t="s">
        <v>8</v>
      </c>
      <c r="AD10" s="96" t="s">
        <v>17</v>
      </c>
      <c r="AE10" s="96"/>
      <c r="AF10" s="105"/>
    </row>
    <row r="11" spans="1:32" ht="18.75" customHeight="1" x14ac:dyDescent="0.15">
      <c r="A11" s="106"/>
      <c r="B11" s="326"/>
      <c r="C11" s="312"/>
      <c r="D11" s="109"/>
      <c r="E11" s="339"/>
      <c r="F11" s="109"/>
      <c r="G11" s="187"/>
      <c r="H11" s="161" t="s">
        <v>105</v>
      </c>
      <c r="I11" s="315" t="s">
        <v>8</v>
      </c>
      <c r="J11" s="119" t="s">
        <v>20</v>
      </c>
      <c r="K11" s="120"/>
      <c r="L11" s="121"/>
      <c r="M11" s="122" t="s">
        <v>8</v>
      </c>
      <c r="N11" s="119" t="s">
        <v>106</v>
      </c>
      <c r="O11" s="123"/>
      <c r="P11" s="123"/>
      <c r="Q11" s="120"/>
      <c r="R11" s="120"/>
      <c r="S11" s="120"/>
      <c r="T11" s="120"/>
      <c r="U11" s="120"/>
      <c r="V11" s="120"/>
      <c r="W11" s="120"/>
      <c r="X11" s="126"/>
      <c r="Y11" s="319" t="s">
        <v>8</v>
      </c>
      <c r="Z11" s="99" t="s">
        <v>18</v>
      </c>
      <c r="AA11" s="113"/>
      <c r="AB11" s="114"/>
      <c r="AC11" s="319" t="s">
        <v>8</v>
      </c>
      <c r="AD11" s="99" t="s">
        <v>18</v>
      </c>
      <c r="AE11" s="113"/>
      <c r="AF11" s="114"/>
    </row>
    <row r="12" spans="1:32" ht="19.5" customHeight="1" x14ac:dyDescent="0.15">
      <c r="A12" s="106"/>
      <c r="B12" s="326"/>
      <c r="C12" s="107"/>
      <c r="D12" s="108"/>
      <c r="E12" s="339"/>
      <c r="F12" s="109"/>
      <c r="G12" s="110"/>
      <c r="H12" s="161" t="s">
        <v>19</v>
      </c>
      <c r="I12" s="315" t="s">
        <v>8</v>
      </c>
      <c r="J12" s="119" t="s">
        <v>20</v>
      </c>
      <c r="K12" s="120"/>
      <c r="L12" s="121"/>
      <c r="M12" s="122" t="s">
        <v>8</v>
      </c>
      <c r="N12" s="119" t="s">
        <v>21</v>
      </c>
      <c r="O12" s="122"/>
      <c r="P12" s="119"/>
      <c r="Q12" s="123"/>
      <c r="R12" s="123"/>
      <c r="S12" s="123"/>
      <c r="T12" s="123"/>
      <c r="U12" s="123"/>
      <c r="V12" s="123"/>
      <c r="W12" s="123"/>
      <c r="X12" s="124"/>
      <c r="Y12" s="113"/>
      <c r="Z12" s="113"/>
      <c r="AA12" s="113"/>
      <c r="AB12" s="114"/>
      <c r="AC12" s="117"/>
      <c r="AD12" s="113"/>
      <c r="AE12" s="113"/>
      <c r="AF12" s="114"/>
    </row>
    <row r="13" spans="1:32" ht="19.5" customHeight="1" x14ac:dyDescent="0.15">
      <c r="A13" s="106"/>
      <c r="B13" s="326"/>
      <c r="C13" s="107"/>
      <c r="D13" s="108"/>
      <c r="E13" s="339"/>
      <c r="F13" s="109"/>
      <c r="G13" s="110"/>
      <c r="H13" s="161" t="s">
        <v>66</v>
      </c>
      <c r="I13" s="315" t="s">
        <v>8</v>
      </c>
      <c r="J13" s="119" t="s">
        <v>20</v>
      </c>
      <c r="K13" s="120"/>
      <c r="L13" s="121"/>
      <c r="M13" s="122" t="s">
        <v>8</v>
      </c>
      <c r="N13" s="119" t="s">
        <v>21</v>
      </c>
      <c r="O13" s="122"/>
      <c r="P13" s="119"/>
      <c r="Q13" s="123"/>
      <c r="R13" s="123"/>
      <c r="S13" s="123"/>
      <c r="T13" s="123"/>
      <c r="U13" s="123"/>
      <c r="V13" s="123"/>
      <c r="W13" s="123"/>
      <c r="X13" s="124"/>
      <c r="Y13" s="113"/>
      <c r="Z13" s="113"/>
      <c r="AA13" s="113"/>
      <c r="AB13" s="114"/>
      <c r="AC13" s="117"/>
      <c r="AD13" s="113"/>
      <c r="AE13" s="113"/>
      <c r="AF13" s="114"/>
    </row>
    <row r="14" spans="1:32" ht="18.75" customHeight="1" x14ac:dyDescent="0.15">
      <c r="A14" s="106"/>
      <c r="B14" s="326"/>
      <c r="C14" s="312"/>
      <c r="D14" s="109"/>
      <c r="E14" s="339"/>
      <c r="F14" s="109"/>
      <c r="G14" s="187"/>
      <c r="H14" s="179" t="s">
        <v>340</v>
      </c>
      <c r="I14" s="313" t="s">
        <v>8</v>
      </c>
      <c r="J14" s="119" t="s">
        <v>22</v>
      </c>
      <c r="K14" s="119"/>
      <c r="L14" s="122" t="s">
        <v>8</v>
      </c>
      <c r="M14" s="119" t="s">
        <v>23</v>
      </c>
      <c r="N14" s="119"/>
      <c r="O14" s="314" t="s">
        <v>8</v>
      </c>
      <c r="P14" s="119" t="s">
        <v>24</v>
      </c>
      <c r="Q14" s="316"/>
      <c r="R14" s="316"/>
      <c r="S14" s="316"/>
      <c r="T14" s="316"/>
      <c r="U14" s="316"/>
      <c r="V14" s="316"/>
      <c r="W14" s="316"/>
      <c r="X14" s="164"/>
      <c r="Y14" s="117"/>
      <c r="Z14" s="113"/>
      <c r="AA14" s="113"/>
      <c r="AB14" s="114"/>
      <c r="AC14" s="117"/>
      <c r="AD14" s="113"/>
      <c r="AE14" s="113"/>
      <c r="AF14" s="114"/>
    </row>
    <row r="15" spans="1:32" ht="18.75" customHeight="1" x14ac:dyDescent="0.15">
      <c r="A15" s="106"/>
      <c r="B15" s="326"/>
      <c r="C15" s="312"/>
      <c r="D15" s="109"/>
      <c r="E15" s="339"/>
      <c r="F15" s="109"/>
      <c r="G15" s="187"/>
      <c r="H15" s="421" t="s">
        <v>341</v>
      </c>
      <c r="I15" s="423" t="s">
        <v>8</v>
      </c>
      <c r="J15" s="398" t="s">
        <v>22</v>
      </c>
      <c r="K15" s="398"/>
      <c r="L15" s="420" t="s">
        <v>8</v>
      </c>
      <c r="M15" s="398" t="s">
        <v>26</v>
      </c>
      <c r="N15" s="398"/>
      <c r="O15" s="127"/>
      <c r="P15" s="127"/>
      <c r="Q15" s="127"/>
      <c r="R15" s="127"/>
      <c r="S15" s="127"/>
      <c r="T15" s="127"/>
      <c r="U15" s="127"/>
      <c r="V15" s="127"/>
      <c r="W15" s="127"/>
      <c r="X15" s="130"/>
      <c r="Y15" s="117"/>
      <c r="Z15" s="113"/>
      <c r="AA15" s="113"/>
      <c r="AB15" s="114"/>
      <c r="AC15" s="117"/>
      <c r="AD15" s="113"/>
      <c r="AE15" s="113"/>
      <c r="AF15" s="114"/>
    </row>
    <row r="16" spans="1:32" ht="18.75" customHeight="1" x14ac:dyDescent="0.15">
      <c r="A16" s="106"/>
      <c r="B16" s="326"/>
      <c r="C16" s="312"/>
      <c r="D16" s="109"/>
      <c r="E16" s="339"/>
      <c r="F16" s="109"/>
      <c r="G16" s="187"/>
      <c r="H16" s="422"/>
      <c r="I16" s="424"/>
      <c r="J16" s="418"/>
      <c r="K16" s="418"/>
      <c r="L16" s="417"/>
      <c r="M16" s="418"/>
      <c r="N16" s="418"/>
      <c r="O16" s="253"/>
      <c r="P16" s="253"/>
      <c r="Q16" s="253"/>
      <c r="R16" s="253"/>
      <c r="S16" s="253"/>
      <c r="T16" s="253"/>
      <c r="U16" s="253"/>
      <c r="V16" s="253"/>
      <c r="W16" s="253"/>
      <c r="X16" s="253"/>
      <c r="Y16" s="117"/>
      <c r="Z16" s="113"/>
      <c r="AA16" s="113"/>
      <c r="AB16" s="113"/>
      <c r="AC16" s="117"/>
      <c r="AD16" s="113"/>
      <c r="AE16" s="113"/>
      <c r="AF16" s="114"/>
    </row>
    <row r="17" spans="1:32" ht="18.75" customHeight="1" x14ac:dyDescent="0.15">
      <c r="A17" s="106"/>
      <c r="B17" s="326"/>
      <c r="C17" s="312"/>
      <c r="D17" s="109"/>
      <c r="E17" s="339"/>
      <c r="F17" s="109"/>
      <c r="G17" s="187"/>
      <c r="H17" s="317" t="s">
        <v>94</v>
      </c>
      <c r="I17" s="328" t="s">
        <v>8</v>
      </c>
      <c r="J17" s="128" t="s">
        <v>22</v>
      </c>
      <c r="K17" s="128"/>
      <c r="L17" s="329" t="s">
        <v>8</v>
      </c>
      <c r="M17" s="128" t="s">
        <v>53</v>
      </c>
      <c r="N17" s="128"/>
      <c r="O17" s="329" t="s">
        <v>8</v>
      </c>
      <c r="P17" s="128" t="s">
        <v>54</v>
      </c>
      <c r="Q17" s="309"/>
      <c r="R17" s="309"/>
      <c r="S17" s="309"/>
      <c r="T17" s="309"/>
      <c r="U17" s="309"/>
      <c r="V17" s="309"/>
      <c r="W17" s="309"/>
      <c r="X17" s="334"/>
      <c r="Y17" s="117"/>
      <c r="Z17" s="113"/>
      <c r="AA17" s="113"/>
      <c r="AB17" s="114"/>
      <c r="AC17" s="117"/>
      <c r="AD17" s="113"/>
      <c r="AE17" s="113"/>
      <c r="AF17" s="114"/>
    </row>
    <row r="18" spans="1:32" ht="18.75" customHeight="1" x14ac:dyDescent="0.15">
      <c r="A18" s="106"/>
      <c r="B18" s="326"/>
      <c r="C18" s="312"/>
      <c r="D18" s="109"/>
      <c r="E18" s="339"/>
      <c r="F18" s="109"/>
      <c r="G18" s="187"/>
      <c r="H18" s="331" t="s">
        <v>107</v>
      </c>
      <c r="I18" s="315" t="s">
        <v>8</v>
      </c>
      <c r="J18" s="119" t="s">
        <v>22</v>
      </c>
      <c r="K18" s="120"/>
      <c r="L18" s="122" t="s">
        <v>8</v>
      </c>
      <c r="M18" s="119" t="s">
        <v>26</v>
      </c>
      <c r="N18" s="316"/>
      <c r="O18" s="316"/>
      <c r="P18" s="316"/>
      <c r="Q18" s="316"/>
      <c r="R18" s="316"/>
      <c r="S18" s="316"/>
      <c r="T18" s="316"/>
      <c r="U18" s="316"/>
      <c r="V18" s="316"/>
      <c r="W18" s="316"/>
      <c r="X18" s="164"/>
      <c r="Y18" s="117"/>
      <c r="Z18" s="113"/>
      <c r="AA18" s="113"/>
      <c r="AB18" s="114"/>
      <c r="AC18" s="117"/>
      <c r="AD18" s="113"/>
      <c r="AE18" s="113"/>
      <c r="AF18" s="114"/>
    </row>
    <row r="19" spans="1:32" ht="18.75" customHeight="1" x14ac:dyDescent="0.15">
      <c r="A19" s="319" t="s">
        <v>8</v>
      </c>
      <c r="B19" s="326">
        <v>36</v>
      </c>
      <c r="C19" s="312" t="s">
        <v>342</v>
      </c>
      <c r="D19" s="319" t="s">
        <v>8</v>
      </c>
      <c r="E19" s="339" t="s">
        <v>152</v>
      </c>
      <c r="F19" s="109"/>
      <c r="G19" s="187"/>
      <c r="H19" s="330" t="s">
        <v>185</v>
      </c>
      <c r="I19" s="315" t="s">
        <v>8</v>
      </c>
      <c r="J19" s="119" t="s">
        <v>22</v>
      </c>
      <c r="K19" s="120"/>
      <c r="L19" s="122" t="s">
        <v>8</v>
      </c>
      <c r="M19" s="119" t="s">
        <v>26</v>
      </c>
      <c r="N19" s="316"/>
      <c r="O19" s="316"/>
      <c r="P19" s="316"/>
      <c r="Q19" s="316"/>
      <c r="R19" s="316"/>
      <c r="S19" s="316"/>
      <c r="T19" s="316"/>
      <c r="U19" s="316"/>
      <c r="V19" s="316"/>
      <c r="W19" s="316"/>
      <c r="X19" s="164"/>
      <c r="Y19" s="117"/>
      <c r="Z19" s="113"/>
      <c r="AA19" s="113"/>
      <c r="AB19" s="114"/>
      <c r="AC19" s="117"/>
      <c r="AD19" s="113"/>
      <c r="AE19" s="113"/>
      <c r="AF19" s="114"/>
    </row>
    <row r="20" spans="1:32" ht="18.75" customHeight="1" x14ac:dyDescent="0.15">
      <c r="A20" s="106"/>
      <c r="B20" s="326"/>
      <c r="C20" s="312" t="s">
        <v>343</v>
      </c>
      <c r="D20" s="319" t="s">
        <v>8</v>
      </c>
      <c r="E20" s="339" t="s">
        <v>153</v>
      </c>
      <c r="F20" s="109"/>
      <c r="G20" s="187"/>
      <c r="H20" s="161" t="s">
        <v>108</v>
      </c>
      <c r="I20" s="315" t="s">
        <v>8</v>
      </c>
      <c r="J20" s="119" t="s">
        <v>22</v>
      </c>
      <c r="K20" s="119"/>
      <c r="L20" s="122" t="s">
        <v>8</v>
      </c>
      <c r="M20" s="119" t="s">
        <v>109</v>
      </c>
      <c r="N20" s="119"/>
      <c r="O20" s="122" t="s">
        <v>8</v>
      </c>
      <c r="P20" s="119" t="s">
        <v>110</v>
      </c>
      <c r="Q20" s="119"/>
      <c r="R20" s="119"/>
      <c r="S20" s="119"/>
      <c r="T20" s="119"/>
      <c r="U20" s="119"/>
      <c r="V20" s="120"/>
      <c r="W20" s="120"/>
      <c r="X20" s="126"/>
      <c r="Y20" s="117"/>
      <c r="Z20" s="113"/>
      <c r="AA20" s="113"/>
      <c r="AB20" s="114"/>
      <c r="AC20" s="117"/>
      <c r="AD20" s="113"/>
      <c r="AE20" s="113"/>
      <c r="AF20" s="114"/>
    </row>
    <row r="21" spans="1:32" ht="18.75" customHeight="1" x14ac:dyDescent="0.15">
      <c r="A21" s="106"/>
      <c r="B21" s="326"/>
      <c r="C21" s="185"/>
      <c r="D21" s="319" t="s">
        <v>8</v>
      </c>
      <c r="E21" s="339" t="s">
        <v>154</v>
      </c>
      <c r="F21" s="109"/>
      <c r="G21" s="187"/>
      <c r="H21" s="179" t="s">
        <v>111</v>
      </c>
      <c r="I21" s="315" t="s">
        <v>8</v>
      </c>
      <c r="J21" s="119" t="s">
        <v>22</v>
      </c>
      <c r="K21" s="120"/>
      <c r="L21" s="122" t="s">
        <v>8</v>
      </c>
      <c r="M21" s="119" t="s">
        <v>26</v>
      </c>
      <c r="N21" s="316"/>
      <c r="O21" s="316"/>
      <c r="P21" s="316"/>
      <c r="Q21" s="316"/>
      <c r="R21" s="316"/>
      <c r="S21" s="316"/>
      <c r="T21" s="316"/>
      <c r="U21" s="316"/>
      <c r="V21" s="316"/>
      <c r="W21" s="316"/>
      <c r="X21" s="164"/>
      <c r="Y21" s="117"/>
      <c r="Z21" s="113"/>
      <c r="AA21" s="113"/>
      <c r="AB21" s="114"/>
      <c r="AC21" s="117"/>
      <c r="AD21" s="113"/>
      <c r="AE21" s="113"/>
      <c r="AF21" s="114"/>
    </row>
    <row r="22" spans="1:32" ht="18.75" customHeight="1" x14ac:dyDescent="0.15">
      <c r="A22" s="106"/>
      <c r="B22" s="326"/>
      <c r="C22" s="312"/>
      <c r="D22" s="319" t="s">
        <v>8</v>
      </c>
      <c r="E22" s="339" t="s">
        <v>344</v>
      </c>
      <c r="F22" s="109"/>
      <c r="G22" s="187"/>
      <c r="H22" s="179" t="s">
        <v>112</v>
      </c>
      <c r="I22" s="315" t="s">
        <v>8</v>
      </c>
      <c r="J22" s="119" t="s">
        <v>22</v>
      </c>
      <c r="K22" s="120"/>
      <c r="L22" s="122" t="s">
        <v>8</v>
      </c>
      <c r="M22" s="119" t="s">
        <v>26</v>
      </c>
      <c r="N22" s="316"/>
      <c r="O22" s="316"/>
      <c r="P22" s="316"/>
      <c r="Q22" s="316"/>
      <c r="R22" s="316"/>
      <c r="S22" s="316"/>
      <c r="T22" s="316"/>
      <c r="U22" s="316"/>
      <c r="V22" s="316"/>
      <c r="W22" s="316"/>
      <c r="X22" s="164"/>
      <c r="Y22" s="117"/>
      <c r="Z22" s="113"/>
      <c r="AA22" s="113"/>
      <c r="AB22" s="114"/>
      <c r="AC22" s="117"/>
      <c r="AD22" s="113"/>
      <c r="AE22" s="113"/>
      <c r="AF22" s="114"/>
    </row>
    <row r="23" spans="1:32" ht="18.75" customHeight="1" x14ac:dyDescent="0.15">
      <c r="A23" s="106"/>
      <c r="B23" s="326"/>
      <c r="C23" s="312"/>
      <c r="D23" s="319" t="s">
        <v>8</v>
      </c>
      <c r="E23" s="339" t="s">
        <v>345</v>
      </c>
      <c r="F23" s="109"/>
      <c r="G23" s="187"/>
      <c r="H23" s="179" t="s">
        <v>33</v>
      </c>
      <c r="I23" s="313" t="s">
        <v>8</v>
      </c>
      <c r="J23" s="119" t="s">
        <v>22</v>
      </c>
      <c r="K23" s="119"/>
      <c r="L23" s="122" t="s">
        <v>8</v>
      </c>
      <c r="M23" s="119" t="s">
        <v>23</v>
      </c>
      <c r="N23" s="119"/>
      <c r="O23" s="314" t="s">
        <v>8</v>
      </c>
      <c r="P23" s="119" t="s">
        <v>24</v>
      </c>
      <c r="Q23" s="316"/>
      <c r="R23" s="316"/>
      <c r="S23" s="316"/>
      <c r="T23" s="316"/>
      <c r="U23" s="316"/>
      <c r="V23" s="316"/>
      <c r="W23" s="316"/>
      <c r="X23" s="164"/>
      <c r="Y23" s="117"/>
      <c r="Z23" s="113"/>
      <c r="AA23" s="113"/>
      <c r="AB23" s="114"/>
      <c r="AC23" s="117"/>
      <c r="AD23" s="113"/>
      <c r="AE23" s="113"/>
      <c r="AF23" s="114"/>
    </row>
    <row r="24" spans="1:32" ht="18.75" customHeight="1" x14ac:dyDescent="0.15">
      <c r="A24" s="106"/>
      <c r="B24" s="326"/>
      <c r="C24" s="107"/>
      <c r="D24" s="322" t="s">
        <v>8</v>
      </c>
      <c r="E24" s="339" t="s">
        <v>346</v>
      </c>
      <c r="F24" s="109"/>
      <c r="G24" s="187"/>
      <c r="H24" s="331" t="s">
        <v>81</v>
      </c>
      <c r="I24" s="315" t="s">
        <v>8</v>
      </c>
      <c r="J24" s="119" t="s">
        <v>22</v>
      </c>
      <c r="K24" s="120"/>
      <c r="L24" s="122" t="s">
        <v>8</v>
      </c>
      <c r="M24" s="119" t="s">
        <v>26</v>
      </c>
      <c r="N24" s="316"/>
      <c r="O24" s="316"/>
      <c r="P24" s="316"/>
      <c r="Q24" s="316"/>
      <c r="R24" s="316"/>
      <c r="S24" s="316"/>
      <c r="T24" s="316"/>
      <c r="U24" s="316"/>
      <c r="V24" s="316"/>
      <c r="W24" s="316"/>
      <c r="X24" s="164"/>
      <c r="Y24" s="117"/>
      <c r="Z24" s="113"/>
      <c r="AA24" s="113"/>
      <c r="AB24" s="114"/>
      <c r="AC24" s="117"/>
      <c r="AD24" s="113"/>
      <c r="AE24" s="113"/>
      <c r="AF24" s="114"/>
    </row>
    <row r="25" spans="1:32" ht="18.75" customHeight="1" x14ac:dyDescent="0.15">
      <c r="A25" s="324"/>
      <c r="B25" s="326"/>
      <c r="C25" s="327"/>
      <c r="D25" s="310"/>
      <c r="E25" s="310"/>
      <c r="F25" s="109"/>
      <c r="G25" s="339"/>
      <c r="H25" s="330" t="s">
        <v>113</v>
      </c>
      <c r="I25" s="315" t="s">
        <v>8</v>
      </c>
      <c r="J25" s="119" t="s">
        <v>22</v>
      </c>
      <c r="K25" s="119"/>
      <c r="L25" s="122" t="s">
        <v>8</v>
      </c>
      <c r="M25" s="128" t="s">
        <v>26</v>
      </c>
      <c r="N25" s="119"/>
      <c r="O25" s="119"/>
      <c r="P25" s="119"/>
      <c r="Q25" s="120"/>
      <c r="R25" s="120"/>
      <c r="S25" s="120"/>
      <c r="T25" s="120"/>
      <c r="U25" s="120"/>
      <c r="V25" s="120"/>
      <c r="W25" s="120"/>
      <c r="X25" s="126"/>
      <c r="Y25" s="117"/>
      <c r="Z25" s="113"/>
      <c r="AA25" s="113"/>
      <c r="AB25" s="114"/>
      <c r="AC25" s="117"/>
      <c r="AD25" s="113"/>
      <c r="AE25" s="113"/>
      <c r="AF25" s="114"/>
    </row>
    <row r="26" spans="1:32" ht="18.75" customHeight="1" x14ac:dyDescent="0.15">
      <c r="A26" s="324"/>
      <c r="B26" s="326"/>
      <c r="C26" s="327"/>
      <c r="D26" s="310"/>
      <c r="E26" s="310"/>
      <c r="F26" s="109"/>
      <c r="G26" s="339"/>
      <c r="H26" s="330" t="s">
        <v>114</v>
      </c>
      <c r="I26" s="315" t="s">
        <v>8</v>
      </c>
      <c r="J26" s="119" t="s">
        <v>22</v>
      </c>
      <c r="K26" s="119"/>
      <c r="L26" s="122" t="s">
        <v>8</v>
      </c>
      <c r="M26" s="128" t="s">
        <v>26</v>
      </c>
      <c r="N26" s="119"/>
      <c r="O26" s="119"/>
      <c r="P26" s="119"/>
      <c r="Q26" s="120"/>
      <c r="R26" s="120"/>
      <c r="S26" s="120"/>
      <c r="T26" s="120"/>
      <c r="U26" s="120"/>
      <c r="V26" s="120"/>
      <c r="W26" s="120"/>
      <c r="X26" s="126"/>
      <c r="Y26" s="117"/>
      <c r="Z26" s="113"/>
      <c r="AA26" s="113"/>
      <c r="AB26" s="114"/>
      <c r="AC26" s="117"/>
      <c r="AD26" s="113"/>
      <c r="AE26" s="113"/>
      <c r="AF26" s="114"/>
    </row>
    <row r="27" spans="1:32" ht="18.75" customHeight="1" x14ac:dyDescent="0.15">
      <c r="A27" s="324"/>
      <c r="B27" s="326"/>
      <c r="C27" s="327"/>
      <c r="D27" s="310"/>
      <c r="E27" s="310"/>
      <c r="F27" s="109"/>
      <c r="G27" s="187"/>
      <c r="H27" s="181" t="s">
        <v>100</v>
      </c>
      <c r="I27" s="315" t="s">
        <v>8</v>
      </c>
      <c r="J27" s="119" t="s">
        <v>22</v>
      </c>
      <c r="K27" s="119"/>
      <c r="L27" s="122" t="s">
        <v>8</v>
      </c>
      <c r="M27" s="119" t="s">
        <v>23</v>
      </c>
      <c r="N27" s="119"/>
      <c r="O27" s="122" t="s">
        <v>8</v>
      </c>
      <c r="P27" s="119" t="s">
        <v>24</v>
      </c>
      <c r="Q27" s="123"/>
      <c r="R27" s="123"/>
      <c r="S27" s="123"/>
      <c r="T27" s="123"/>
      <c r="U27" s="138"/>
      <c r="V27" s="138"/>
      <c r="W27" s="138"/>
      <c r="X27" s="139"/>
      <c r="Y27" s="117"/>
      <c r="Z27" s="113"/>
      <c r="AA27" s="113"/>
      <c r="AB27" s="114"/>
      <c r="AC27" s="117"/>
      <c r="AD27" s="113"/>
      <c r="AE27" s="113"/>
      <c r="AF27" s="114"/>
    </row>
    <row r="28" spans="1:32" ht="18.75" customHeight="1" x14ac:dyDescent="0.15">
      <c r="A28" s="324"/>
      <c r="B28" s="325"/>
      <c r="C28" s="327"/>
      <c r="D28" s="310"/>
      <c r="E28" s="310"/>
      <c r="F28" s="109"/>
      <c r="G28" s="187"/>
      <c r="H28" s="179" t="s">
        <v>82</v>
      </c>
      <c r="I28" s="315" t="s">
        <v>8</v>
      </c>
      <c r="J28" s="119" t="s">
        <v>22</v>
      </c>
      <c r="K28" s="119"/>
      <c r="L28" s="122" t="s">
        <v>8</v>
      </c>
      <c r="M28" s="119" t="s">
        <v>83</v>
      </c>
      <c r="N28" s="119"/>
      <c r="O28" s="122" t="s">
        <v>8</v>
      </c>
      <c r="P28" s="119" t="s">
        <v>54</v>
      </c>
      <c r="Q28" s="316"/>
      <c r="R28" s="122" t="s">
        <v>8</v>
      </c>
      <c r="S28" s="119" t="s">
        <v>85</v>
      </c>
      <c r="T28" s="316"/>
      <c r="U28" s="316"/>
      <c r="V28" s="316"/>
      <c r="W28" s="316"/>
      <c r="X28" s="164"/>
      <c r="Y28" s="117"/>
      <c r="Z28" s="113"/>
      <c r="AA28" s="113"/>
      <c r="AB28" s="114"/>
      <c r="AC28" s="117"/>
      <c r="AD28" s="113"/>
      <c r="AE28" s="113"/>
      <c r="AF28" s="114"/>
    </row>
    <row r="29" spans="1:32" ht="18.75" customHeight="1" x14ac:dyDescent="0.15">
      <c r="A29" s="324"/>
      <c r="B29" s="194"/>
      <c r="C29" s="327"/>
      <c r="D29" s="192"/>
      <c r="E29" s="192"/>
      <c r="F29" s="109"/>
      <c r="G29" s="110"/>
      <c r="H29" s="391" t="s">
        <v>34</v>
      </c>
      <c r="I29" s="313" t="s">
        <v>8</v>
      </c>
      <c r="J29" s="127" t="s">
        <v>22</v>
      </c>
      <c r="K29" s="127"/>
      <c r="L29" s="135"/>
      <c r="M29" s="136"/>
      <c r="N29" s="136"/>
      <c r="O29" s="135"/>
      <c r="P29" s="136"/>
      <c r="Q29" s="137"/>
      <c r="R29" s="135"/>
      <c r="S29" s="136"/>
      <c r="T29" s="137"/>
      <c r="U29" s="314" t="s">
        <v>8</v>
      </c>
      <c r="V29" s="127" t="s">
        <v>35</v>
      </c>
      <c r="W29" s="138"/>
      <c r="X29" s="139"/>
      <c r="Y29" s="190"/>
      <c r="Z29" s="190"/>
      <c r="AA29" s="190"/>
      <c r="AB29" s="114"/>
      <c r="AC29" s="117"/>
      <c r="AD29" s="190"/>
      <c r="AE29" s="190"/>
      <c r="AF29" s="114"/>
    </row>
    <row r="30" spans="1:32" ht="18.75" customHeight="1" x14ac:dyDescent="0.15">
      <c r="A30" s="106"/>
      <c r="B30" s="194"/>
      <c r="C30" s="107"/>
      <c r="D30" s="192"/>
      <c r="E30" s="339"/>
      <c r="F30" s="109"/>
      <c r="G30" s="110"/>
      <c r="H30" s="391"/>
      <c r="I30" s="319" t="s">
        <v>8</v>
      </c>
      <c r="J30" s="189" t="s">
        <v>36</v>
      </c>
      <c r="K30" s="189"/>
      <c r="L30" s="191"/>
      <c r="M30" s="191" t="s">
        <v>8</v>
      </c>
      <c r="N30" s="189" t="s">
        <v>37</v>
      </c>
      <c r="O30" s="191"/>
      <c r="P30" s="191"/>
      <c r="Q30" s="191" t="s">
        <v>8</v>
      </c>
      <c r="R30" s="189" t="s">
        <v>38</v>
      </c>
      <c r="S30" s="192"/>
      <c r="T30" s="189"/>
      <c r="U30" s="191" t="s">
        <v>8</v>
      </c>
      <c r="V30" s="189" t="s">
        <v>39</v>
      </c>
      <c r="W30" s="193"/>
      <c r="X30" s="112"/>
      <c r="Y30" s="190"/>
      <c r="Z30" s="190"/>
      <c r="AA30" s="190"/>
      <c r="AB30" s="114"/>
      <c r="AC30" s="117"/>
      <c r="AD30" s="190"/>
      <c r="AE30" s="190"/>
      <c r="AF30" s="114"/>
    </row>
    <row r="31" spans="1:32" ht="18.75" customHeight="1" x14ac:dyDescent="0.15">
      <c r="A31" s="106"/>
      <c r="B31" s="326"/>
      <c r="C31" s="107"/>
      <c r="D31" s="108"/>
      <c r="E31" s="339"/>
      <c r="F31" s="109"/>
      <c r="G31" s="110"/>
      <c r="H31" s="391"/>
      <c r="I31" s="319" t="s">
        <v>8</v>
      </c>
      <c r="J31" s="189" t="s">
        <v>40</v>
      </c>
      <c r="K31" s="189"/>
      <c r="L31" s="191"/>
      <c r="M31" s="191" t="s">
        <v>8</v>
      </c>
      <c r="N31" s="189" t="s">
        <v>41</v>
      </c>
      <c r="O31" s="191"/>
      <c r="P31" s="191"/>
      <c r="Q31" s="191" t="s">
        <v>8</v>
      </c>
      <c r="R31" s="189" t="s">
        <v>42</v>
      </c>
      <c r="S31" s="192"/>
      <c r="T31" s="189"/>
      <c r="U31" s="191" t="s">
        <v>8</v>
      </c>
      <c r="V31" s="189" t="s">
        <v>43</v>
      </c>
      <c r="W31" s="193"/>
      <c r="X31" s="112"/>
      <c r="Y31" s="190"/>
      <c r="Z31" s="190"/>
      <c r="AA31" s="190"/>
      <c r="AB31" s="114"/>
      <c r="AC31" s="117"/>
      <c r="AD31" s="190"/>
      <c r="AE31" s="190"/>
      <c r="AF31" s="114"/>
    </row>
    <row r="32" spans="1:32" x14ac:dyDescent="0.15">
      <c r="A32" s="106"/>
      <c r="B32" s="326"/>
      <c r="C32" s="107"/>
      <c r="D32" s="108"/>
      <c r="E32" s="339"/>
      <c r="F32" s="109"/>
      <c r="G32" s="110"/>
      <c r="H32" s="391"/>
      <c r="I32" s="319" t="s">
        <v>8</v>
      </c>
      <c r="J32" s="189" t="s">
        <v>44</v>
      </c>
      <c r="K32" s="189"/>
      <c r="L32" s="191"/>
      <c r="M32" s="191" t="s">
        <v>8</v>
      </c>
      <c r="N32" s="189" t="s">
        <v>45</v>
      </c>
      <c r="O32" s="191"/>
      <c r="P32" s="191"/>
      <c r="Q32" s="191" t="s">
        <v>8</v>
      </c>
      <c r="R32" s="189" t="s">
        <v>46</v>
      </c>
      <c r="S32" s="192"/>
      <c r="T32" s="189"/>
      <c r="U32" s="191" t="s">
        <v>8</v>
      </c>
      <c r="V32" s="189" t="s">
        <v>47</v>
      </c>
      <c r="W32" s="193"/>
      <c r="X32" s="112"/>
      <c r="Y32" s="190"/>
      <c r="Z32" s="190"/>
      <c r="AA32" s="190"/>
      <c r="AB32" s="114"/>
      <c r="AC32" s="117"/>
      <c r="AD32" s="190"/>
      <c r="AE32" s="190"/>
      <c r="AF32" s="114"/>
    </row>
    <row r="33" spans="1:32" x14ac:dyDescent="0.15">
      <c r="A33" s="106"/>
      <c r="B33" s="326"/>
      <c r="C33" s="107"/>
      <c r="D33" s="108"/>
      <c r="E33" s="339"/>
      <c r="F33" s="109"/>
      <c r="G33" s="110"/>
      <c r="H33" s="391"/>
      <c r="I33" s="319" t="s">
        <v>8</v>
      </c>
      <c r="J33" s="189" t="s">
        <v>48</v>
      </c>
      <c r="K33" s="189"/>
      <c r="L33" s="191"/>
      <c r="M33" s="191" t="s">
        <v>8</v>
      </c>
      <c r="N33" s="189" t="s">
        <v>49</v>
      </c>
      <c r="O33" s="191"/>
      <c r="P33" s="191"/>
      <c r="Q33" s="191" t="s">
        <v>8</v>
      </c>
      <c r="R33" s="189" t="s">
        <v>50</v>
      </c>
      <c r="S33" s="192"/>
      <c r="T33" s="189"/>
      <c r="U33" s="191" t="s">
        <v>8</v>
      </c>
      <c r="V33" s="189" t="s">
        <v>51</v>
      </c>
      <c r="W33" s="193"/>
      <c r="X33" s="112"/>
      <c r="Y33" s="190"/>
      <c r="Z33" s="190"/>
      <c r="AA33" s="190"/>
      <c r="AB33" s="114"/>
      <c r="AC33" s="117"/>
      <c r="AD33" s="190"/>
      <c r="AE33" s="190"/>
      <c r="AF33" s="114"/>
    </row>
    <row r="34" spans="1:32" x14ac:dyDescent="0.15">
      <c r="A34" s="140"/>
      <c r="B34" s="335"/>
      <c r="C34" s="141"/>
      <c r="D34" s="142"/>
      <c r="E34" s="143"/>
      <c r="F34" s="144"/>
      <c r="G34" s="145"/>
      <c r="H34" s="412"/>
      <c r="I34" s="146" t="s">
        <v>8</v>
      </c>
      <c r="J34" s="147" t="s">
        <v>52</v>
      </c>
      <c r="K34" s="147"/>
      <c r="L34" s="148"/>
      <c r="M34" s="148"/>
      <c r="N34" s="147"/>
      <c r="O34" s="148"/>
      <c r="P34" s="148"/>
      <c r="Q34" s="148"/>
      <c r="R34" s="147"/>
      <c r="S34" s="308"/>
      <c r="T34" s="147"/>
      <c r="U34" s="148"/>
      <c r="V34" s="147"/>
      <c r="W34" s="149"/>
      <c r="X34" s="150"/>
      <c r="Y34" s="151"/>
      <c r="Z34" s="151"/>
      <c r="AA34" s="151"/>
      <c r="AB34" s="152"/>
      <c r="AC34" s="153"/>
      <c r="AD34" s="151"/>
      <c r="AE34" s="151"/>
      <c r="AF34" s="152"/>
    </row>
    <row r="35" spans="1:32" x14ac:dyDescent="0.15">
      <c r="A35" s="100"/>
      <c r="B35" s="323"/>
      <c r="C35" s="336"/>
      <c r="D35" s="102"/>
      <c r="E35" s="98"/>
      <c r="F35" s="102"/>
      <c r="G35" s="104"/>
      <c r="H35" s="224" t="s">
        <v>63</v>
      </c>
      <c r="I35" s="154" t="s">
        <v>8</v>
      </c>
      <c r="J35" s="155" t="s">
        <v>22</v>
      </c>
      <c r="K35" s="155"/>
      <c r="L35" s="157"/>
      <c r="M35" s="158" t="s">
        <v>8</v>
      </c>
      <c r="N35" s="155" t="s">
        <v>64</v>
      </c>
      <c r="O35" s="155"/>
      <c r="P35" s="157"/>
      <c r="Q35" s="158" t="s">
        <v>8</v>
      </c>
      <c r="R35" s="174" t="s">
        <v>65</v>
      </c>
      <c r="S35" s="174"/>
      <c r="T35" s="174"/>
      <c r="U35" s="174"/>
      <c r="V35" s="174"/>
      <c r="W35" s="174"/>
      <c r="X35" s="175"/>
      <c r="Y35" s="318" t="s">
        <v>8</v>
      </c>
      <c r="Z35" s="96" t="s">
        <v>17</v>
      </c>
      <c r="AA35" s="96"/>
      <c r="AB35" s="105"/>
      <c r="AC35" s="318" t="s">
        <v>8</v>
      </c>
      <c r="AD35" s="96" t="s">
        <v>17</v>
      </c>
      <c r="AE35" s="96"/>
      <c r="AF35" s="105"/>
    </row>
    <row r="36" spans="1:32" x14ac:dyDescent="0.15">
      <c r="A36" s="106"/>
      <c r="B36" s="326"/>
      <c r="C36" s="107"/>
      <c r="D36" s="108"/>
      <c r="E36" s="339"/>
      <c r="F36" s="109"/>
      <c r="G36" s="110"/>
      <c r="H36" s="118" t="s">
        <v>19</v>
      </c>
      <c r="I36" s="315" t="s">
        <v>8</v>
      </c>
      <c r="J36" s="119" t="s">
        <v>20</v>
      </c>
      <c r="K36" s="120"/>
      <c r="L36" s="121"/>
      <c r="M36" s="122" t="s">
        <v>8</v>
      </c>
      <c r="N36" s="119" t="s">
        <v>21</v>
      </c>
      <c r="O36" s="122"/>
      <c r="P36" s="119"/>
      <c r="Q36" s="123"/>
      <c r="R36" s="123"/>
      <c r="S36" s="123"/>
      <c r="T36" s="123"/>
      <c r="U36" s="123"/>
      <c r="V36" s="123"/>
      <c r="W36" s="123"/>
      <c r="X36" s="124"/>
      <c r="Y36" s="319" t="s">
        <v>8</v>
      </c>
      <c r="Z36" s="189" t="s">
        <v>18</v>
      </c>
      <c r="AA36" s="190"/>
      <c r="AB36" s="114"/>
      <c r="AC36" s="319" t="s">
        <v>8</v>
      </c>
      <c r="AD36" s="189" t="s">
        <v>18</v>
      </c>
      <c r="AE36" s="190"/>
      <c r="AF36" s="114"/>
    </row>
    <row r="37" spans="1:32" x14ac:dyDescent="0.15">
      <c r="A37" s="106"/>
      <c r="B37" s="326"/>
      <c r="C37" s="107"/>
      <c r="D37" s="108"/>
      <c r="E37" s="339"/>
      <c r="F37" s="109"/>
      <c r="G37" s="110"/>
      <c r="H37" s="118" t="s">
        <v>66</v>
      </c>
      <c r="I37" s="315" t="s">
        <v>8</v>
      </c>
      <c r="J37" s="119" t="s">
        <v>20</v>
      </c>
      <c r="K37" s="120"/>
      <c r="L37" s="121"/>
      <c r="M37" s="122" t="s">
        <v>8</v>
      </c>
      <c r="N37" s="119" t="s">
        <v>21</v>
      </c>
      <c r="O37" s="122"/>
      <c r="P37" s="119"/>
      <c r="Q37" s="123"/>
      <c r="R37" s="123"/>
      <c r="S37" s="123"/>
      <c r="T37" s="123"/>
      <c r="U37" s="123"/>
      <c r="V37" s="123"/>
      <c r="W37" s="123"/>
      <c r="X37" s="124"/>
      <c r="Y37" s="319"/>
      <c r="Z37" s="189"/>
      <c r="AA37" s="190"/>
      <c r="AB37" s="114"/>
      <c r="AC37" s="319"/>
      <c r="AD37" s="189"/>
      <c r="AE37" s="190"/>
      <c r="AF37" s="114"/>
    </row>
    <row r="38" spans="1:32" x14ac:dyDescent="0.15">
      <c r="A38" s="106"/>
      <c r="B38" s="326"/>
      <c r="C38" s="312"/>
      <c r="D38" s="319"/>
      <c r="E38" s="339"/>
      <c r="F38" s="109"/>
      <c r="G38" s="187"/>
      <c r="H38" s="161" t="s">
        <v>108</v>
      </c>
      <c r="I38" s="315" t="s">
        <v>8</v>
      </c>
      <c r="J38" s="119" t="s">
        <v>22</v>
      </c>
      <c r="K38" s="119"/>
      <c r="L38" s="122"/>
      <c r="M38" s="122" t="s">
        <v>8</v>
      </c>
      <c r="N38" s="119" t="s">
        <v>109</v>
      </c>
      <c r="O38" s="122"/>
      <c r="P38" s="122" t="s">
        <v>8</v>
      </c>
      <c r="Q38" s="119" t="s">
        <v>110</v>
      </c>
      <c r="R38" s="122"/>
      <c r="S38" s="119"/>
      <c r="T38" s="122"/>
      <c r="U38" s="119"/>
      <c r="V38" s="120"/>
      <c r="W38" s="123"/>
      <c r="X38" s="124"/>
      <c r="Y38" s="117"/>
      <c r="Z38" s="190"/>
      <c r="AA38" s="190"/>
      <c r="AB38" s="114"/>
      <c r="AC38" s="117"/>
      <c r="AD38" s="190"/>
      <c r="AE38" s="190"/>
      <c r="AF38" s="114"/>
    </row>
    <row r="39" spans="1:32" x14ac:dyDescent="0.15">
      <c r="A39" s="106"/>
      <c r="B39" s="326"/>
      <c r="C39" s="312"/>
      <c r="D39" s="319"/>
      <c r="E39" s="339"/>
      <c r="F39" s="109"/>
      <c r="G39" s="187"/>
      <c r="H39" s="179" t="s">
        <v>111</v>
      </c>
      <c r="I39" s="315" t="s">
        <v>8</v>
      </c>
      <c r="J39" s="119" t="s">
        <v>22</v>
      </c>
      <c r="K39" s="120"/>
      <c r="L39" s="122" t="s">
        <v>8</v>
      </c>
      <c r="M39" s="119" t="s">
        <v>26</v>
      </c>
      <c r="N39" s="316"/>
      <c r="O39" s="316"/>
      <c r="P39" s="316"/>
      <c r="Q39" s="316"/>
      <c r="R39" s="316"/>
      <c r="S39" s="316"/>
      <c r="T39" s="316"/>
      <c r="U39" s="316"/>
      <c r="V39" s="316"/>
      <c r="W39" s="316"/>
      <c r="X39" s="164"/>
      <c r="Y39" s="117"/>
      <c r="Z39" s="113"/>
      <c r="AA39" s="113"/>
      <c r="AB39" s="114"/>
      <c r="AC39" s="117"/>
      <c r="AD39" s="113"/>
      <c r="AE39" s="113"/>
      <c r="AF39" s="114"/>
    </row>
    <row r="40" spans="1:32" x14ac:dyDescent="0.15">
      <c r="A40" s="106"/>
      <c r="B40" s="326"/>
      <c r="C40" s="312"/>
      <c r="D40" s="319"/>
      <c r="E40" s="339"/>
      <c r="F40" s="109"/>
      <c r="G40" s="339"/>
      <c r="H40" s="330" t="s">
        <v>113</v>
      </c>
      <c r="I40" s="315" t="s">
        <v>8</v>
      </c>
      <c r="J40" s="119" t="s">
        <v>22</v>
      </c>
      <c r="K40" s="119"/>
      <c r="L40" s="122" t="s">
        <v>8</v>
      </c>
      <c r="M40" s="128" t="s">
        <v>26</v>
      </c>
      <c r="N40" s="119"/>
      <c r="O40" s="119"/>
      <c r="P40" s="119"/>
      <c r="Q40" s="120"/>
      <c r="R40" s="120"/>
      <c r="S40" s="120"/>
      <c r="T40" s="120"/>
      <c r="U40" s="120"/>
      <c r="V40" s="120"/>
      <c r="W40" s="120"/>
      <c r="X40" s="126"/>
      <c r="Y40" s="117"/>
      <c r="Z40" s="113"/>
      <c r="AA40" s="113"/>
      <c r="AB40" s="114"/>
      <c r="AC40" s="117"/>
      <c r="AD40" s="113"/>
      <c r="AE40" s="113"/>
      <c r="AF40" s="114"/>
    </row>
    <row r="41" spans="1:32" x14ac:dyDescent="0.15">
      <c r="A41" s="319" t="s">
        <v>8</v>
      </c>
      <c r="B41" s="326">
        <v>28</v>
      </c>
      <c r="C41" s="312" t="s">
        <v>342</v>
      </c>
      <c r="D41" s="319" t="s">
        <v>8</v>
      </c>
      <c r="E41" s="339" t="s">
        <v>152</v>
      </c>
      <c r="F41" s="109"/>
      <c r="G41" s="339"/>
      <c r="H41" s="330" t="s">
        <v>114</v>
      </c>
      <c r="I41" s="315" t="s">
        <v>8</v>
      </c>
      <c r="J41" s="119" t="s">
        <v>22</v>
      </c>
      <c r="K41" s="119"/>
      <c r="L41" s="122" t="s">
        <v>8</v>
      </c>
      <c r="M41" s="128" t="s">
        <v>26</v>
      </c>
      <c r="N41" s="119"/>
      <c r="O41" s="119"/>
      <c r="P41" s="119"/>
      <c r="Q41" s="120"/>
      <c r="R41" s="120"/>
      <c r="S41" s="120"/>
      <c r="T41" s="120"/>
      <c r="U41" s="120"/>
      <c r="V41" s="120"/>
      <c r="W41" s="120"/>
      <c r="X41" s="126"/>
      <c r="Y41" s="117"/>
      <c r="Z41" s="113"/>
      <c r="AA41" s="113"/>
      <c r="AB41" s="114"/>
      <c r="AC41" s="117"/>
      <c r="AD41" s="113"/>
      <c r="AE41" s="113"/>
      <c r="AF41" s="114"/>
    </row>
    <row r="42" spans="1:32" x14ac:dyDescent="0.15">
      <c r="A42" s="106"/>
      <c r="B42" s="326"/>
      <c r="C42" s="312" t="s">
        <v>343</v>
      </c>
      <c r="D42" s="319" t="s">
        <v>8</v>
      </c>
      <c r="E42" s="339" t="s">
        <v>153</v>
      </c>
      <c r="F42" s="109"/>
      <c r="G42" s="187"/>
      <c r="H42" s="181" t="s">
        <v>100</v>
      </c>
      <c r="I42" s="315" t="s">
        <v>8</v>
      </c>
      <c r="J42" s="119" t="s">
        <v>22</v>
      </c>
      <c r="K42" s="119"/>
      <c r="L42" s="122" t="s">
        <v>8</v>
      </c>
      <c r="M42" s="119" t="s">
        <v>23</v>
      </c>
      <c r="N42" s="119"/>
      <c r="O42" s="122" t="s">
        <v>8</v>
      </c>
      <c r="P42" s="119" t="s">
        <v>24</v>
      </c>
      <c r="Q42" s="123"/>
      <c r="R42" s="123"/>
      <c r="S42" s="123"/>
      <c r="T42" s="123"/>
      <c r="U42" s="138"/>
      <c r="V42" s="138"/>
      <c r="W42" s="138"/>
      <c r="X42" s="139"/>
      <c r="Y42" s="117"/>
      <c r="Z42" s="113"/>
      <c r="AA42" s="113"/>
      <c r="AB42" s="114"/>
      <c r="AC42" s="117"/>
      <c r="AD42" s="113"/>
      <c r="AE42" s="113"/>
      <c r="AF42" s="114"/>
    </row>
    <row r="43" spans="1:32" x14ac:dyDescent="0.15">
      <c r="A43" s="106"/>
      <c r="B43" s="326"/>
      <c r="C43" s="312" t="s">
        <v>347</v>
      </c>
      <c r="D43" s="319" t="s">
        <v>8</v>
      </c>
      <c r="E43" s="339" t="s">
        <v>344</v>
      </c>
      <c r="F43" s="109"/>
      <c r="G43" s="187"/>
      <c r="H43" s="179" t="s">
        <v>82</v>
      </c>
      <c r="I43" s="315" t="s">
        <v>8</v>
      </c>
      <c r="J43" s="119" t="s">
        <v>22</v>
      </c>
      <c r="K43" s="119"/>
      <c r="L43" s="122" t="s">
        <v>8</v>
      </c>
      <c r="M43" s="119" t="s">
        <v>83</v>
      </c>
      <c r="N43" s="119"/>
      <c r="O43" s="122" t="s">
        <v>8</v>
      </c>
      <c r="P43" s="119" t="s">
        <v>54</v>
      </c>
      <c r="Q43" s="316"/>
      <c r="R43" s="122" t="s">
        <v>8</v>
      </c>
      <c r="S43" s="119" t="s">
        <v>85</v>
      </c>
      <c r="T43" s="316"/>
      <c r="U43" s="316"/>
      <c r="V43" s="316"/>
      <c r="W43" s="316"/>
      <c r="X43" s="164"/>
      <c r="Y43" s="117"/>
      <c r="Z43" s="113"/>
      <c r="AA43" s="113"/>
      <c r="AB43" s="114"/>
      <c r="AC43" s="117"/>
      <c r="AD43" s="113"/>
      <c r="AE43" s="113"/>
      <c r="AF43" s="114"/>
    </row>
    <row r="44" spans="1:32" ht="18" x14ac:dyDescent="0.15">
      <c r="A44" s="106"/>
      <c r="B44" s="326"/>
      <c r="C44" s="110"/>
      <c r="D44" s="319" t="s">
        <v>8</v>
      </c>
      <c r="E44" s="339" t="s">
        <v>345</v>
      </c>
      <c r="F44" s="109"/>
      <c r="G44" s="110"/>
      <c r="H44" s="391" t="s">
        <v>34</v>
      </c>
      <c r="I44" s="313" t="s">
        <v>8</v>
      </c>
      <c r="J44" s="127" t="s">
        <v>22</v>
      </c>
      <c r="K44" s="127"/>
      <c r="L44" s="135"/>
      <c r="M44" s="136"/>
      <c r="N44" s="136"/>
      <c r="O44" s="135"/>
      <c r="P44" s="136"/>
      <c r="Q44" s="137"/>
      <c r="R44" s="135"/>
      <c r="S44" s="136"/>
      <c r="T44" s="137"/>
      <c r="U44" s="314" t="s">
        <v>8</v>
      </c>
      <c r="V44" s="127" t="s">
        <v>35</v>
      </c>
      <c r="W44" s="138"/>
      <c r="X44" s="139"/>
      <c r="Y44" s="190"/>
      <c r="Z44" s="190"/>
      <c r="AA44" s="190"/>
      <c r="AB44" s="114"/>
      <c r="AC44" s="117"/>
      <c r="AD44" s="190"/>
      <c r="AE44" s="190"/>
      <c r="AF44" s="114"/>
    </row>
    <row r="45" spans="1:32" x14ac:dyDescent="0.15">
      <c r="A45" s="324"/>
      <c r="B45" s="326"/>
      <c r="C45" s="327"/>
      <c r="D45" s="192"/>
      <c r="E45" s="192"/>
      <c r="F45" s="109"/>
      <c r="G45" s="110"/>
      <c r="H45" s="391"/>
      <c r="I45" s="319" t="s">
        <v>8</v>
      </c>
      <c r="J45" s="189" t="s">
        <v>36</v>
      </c>
      <c r="K45" s="189"/>
      <c r="L45" s="191"/>
      <c r="M45" s="191" t="s">
        <v>8</v>
      </c>
      <c r="N45" s="189" t="s">
        <v>37</v>
      </c>
      <c r="O45" s="191"/>
      <c r="P45" s="191"/>
      <c r="Q45" s="191" t="s">
        <v>8</v>
      </c>
      <c r="R45" s="189" t="s">
        <v>38</v>
      </c>
      <c r="S45" s="192"/>
      <c r="T45" s="189"/>
      <c r="U45" s="191" t="s">
        <v>8</v>
      </c>
      <c r="V45" s="189" t="s">
        <v>39</v>
      </c>
      <c r="W45" s="193"/>
      <c r="X45" s="112"/>
      <c r="Y45" s="190"/>
      <c r="Z45" s="190"/>
      <c r="AA45" s="190"/>
      <c r="AB45" s="114"/>
      <c r="AC45" s="117"/>
      <c r="AD45" s="190"/>
      <c r="AE45" s="190"/>
      <c r="AF45" s="114"/>
    </row>
    <row r="46" spans="1:32" x14ac:dyDescent="0.15">
      <c r="A46" s="324"/>
      <c r="B46" s="326"/>
      <c r="C46" s="327"/>
      <c r="D46" s="192"/>
      <c r="E46" s="192"/>
      <c r="F46" s="109"/>
      <c r="G46" s="110"/>
      <c r="H46" s="391"/>
      <c r="I46" s="319" t="s">
        <v>8</v>
      </c>
      <c r="J46" s="189" t="s">
        <v>40</v>
      </c>
      <c r="K46" s="189"/>
      <c r="L46" s="191"/>
      <c r="M46" s="191" t="s">
        <v>8</v>
      </c>
      <c r="N46" s="189" t="s">
        <v>41</v>
      </c>
      <c r="O46" s="191"/>
      <c r="P46" s="191"/>
      <c r="Q46" s="191" t="s">
        <v>8</v>
      </c>
      <c r="R46" s="189" t="s">
        <v>42</v>
      </c>
      <c r="S46" s="192"/>
      <c r="T46" s="189"/>
      <c r="U46" s="191" t="s">
        <v>8</v>
      </c>
      <c r="V46" s="189" t="s">
        <v>43</v>
      </c>
      <c r="W46" s="193"/>
      <c r="X46" s="112"/>
      <c r="Y46" s="190"/>
      <c r="Z46" s="190"/>
      <c r="AA46" s="190"/>
      <c r="AB46" s="114"/>
      <c r="AC46" s="117"/>
      <c r="AD46" s="190"/>
      <c r="AE46" s="190"/>
      <c r="AF46" s="114"/>
    </row>
    <row r="47" spans="1:32" x14ac:dyDescent="0.15">
      <c r="A47" s="106"/>
      <c r="B47" s="326"/>
      <c r="C47" s="107"/>
      <c r="D47" s="192"/>
      <c r="E47" s="339"/>
      <c r="F47" s="109"/>
      <c r="G47" s="110"/>
      <c r="H47" s="391"/>
      <c r="I47" s="319" t="s">
        <v>8</v>
      </c>
      <c r="J47" s="189" t="s">
        <v>44</v>
      </c>
      <c r="K47" s="189"/>
      <c r="L47" s="191"/>
      <c r="M47" s="191" t="s">
        <v>8</v>
      </c>
      <c r="N47" s="189" t="s">
        <v>45</v>
      </c>
      <c r="O47" s="191"/>
      <c r="P47" s="191"/>
      <c r="Q47" s="191" t="s">
        <v>8</v>
      </c>
      <c r="R47" s="189" t="s">
        <v>46</v>
      </c>
      <c r="S47" s="192"/>
      <c r="T47" s="189"/>
      <c r="U47" s="191" t="s">
        <v>8</v>
      </c>
      <c r="V47" s="189" t="s">
        <v>47</v>
      </c>
      <c r="W47" s="193"/>
      <c r="X47" s="112"/>
      <c r="Y47" s="190"/>
      <c r="Z47" s="190"/>
      <c r="AA47" s="190"/>
      <c r="AB47" s="114"/>
      <c r="AC47" s="117"/>
      <c r="AD47" s="190"/>
      <c r="AE47" s="190"/>
      <c r="AF47" s="114"/>
    </row>
    <row r="48" spans="1:32" x14ac:dyDescent="0.15">
      <c r="A48" s="106"/>
      <c r="B48" s="326"/>
      <c r="C48" s="107"/>
      <c r="D48" s="108"/>
      <c r="E48" s="339"/>
      <c r="F48" s="109"/>
      <c r="G48" s="110"/>
      <c r="H48" s="391"/>
      <c r="I48" s="319" t="s">
        <v>8</v>
      </c>
      <c r="J48" s="189" t="s">
        <v>48</v>
      </c>
      <c r="K48" s="189"/>
      <c r="L48" s="191"/>
      <c r="M48" s="191" t="s">
        <v>8</v>
      </c>
      <c r="N48" s="189" t="s">
        <v>49</v>
      </c>
      <c r="O48" s="191"/>
      <c r="P48" s="191"/>
      <c r="Q48" s="191" t="s">
        <v>8</v>
      </c>
      <c r="R48" s="189" t="s">
        <v>50</v>
      </c>
      <c r="S48" s="192"/>
      <c r="T48" s="189"/>
      <c r="U48" s="191" t="s">
        <v>8</v>
      </c>
      <c r="V48" s="189" t="s">
        <v>51</v>
      </c>
      <c r="W48" s="193"/>
      <c r="X48" s="112"/>
      <c r="Y48" s="190"/>
      <c r="Z48" s="190"/>
      <c r="AA48" s="190"/>
      <c r="AB48" s="114"/>
      <c r="AC48" s="117"/>
      <c r="AD48" s="190"/>
      <c r="AE48" s="190"/>
      <c r="AF48" s="114"/>
    </row>
    <row r="49" spans="1:32" x14ac:dyDescent="0.15">
      <c r="A49" s="140"/>
      <c r="B49" s="335"/>
      <c r="C49" s="141"/>
      <c r="D49" s="142"/>
      <c r="E49" s="143"/>
      <c r="F49" s="144"/>
      <c r="G49" s="145"/>
      <c r="H49" s="412"/>
      <c r="I49" s="146" t="s">
        <v>8</v>
      </c>
      <c r="J49" s="147" t="s">
        <v>52</v>
      </c>
      <c r="K49" s="147"/>
      <c r="L49" s="148"/>
      <c r="M49" s="148"/>
      <c r="N49" s="147"/>
      <c r="O49" s="148"/>
      <c r="P49" s="148"/>
      <c r="Q49" s="148"/>
      <c r="R49" s="147"/>
      <c r="S49" s="308"/>
      <c r="T49" s="147"/>
      <c r="U49" s="148"/>
      <c r="V49" s="147"/>
      <c r="W49" s="149"/>
      <c r="X49" s="150"/>
      <c r="Y49" s="151"/>
      <c r="Z49" s="151"/>
      <c r="AA49" s="151"/>
      <c r="AB49" s="152"/>
      <c r="AC49" s="153"/>
      <c r="AD49" s="151"/>
      <c r="AE49" s="151"/>
      <c r="AF49" s="152"/>
    </row>
  </sheetData>
  <mergeCells count="19">
    <mergeCell ref="AC8:AF9"/>
    <mergeCell ref="H15:H16"/>
    <mergeCell ref="I15:I16"/>
    <mergeCell ref="J15:K16"/>
    <mergeCell ref="L15:L16"/>
    <mergeCell ref="M15:N16"/>
    <mergeCell ref="H44:H49"/>
    <mergeCell ref="A3:AF3"/>
    <mergeCell ref="S5:V5"/>
    <mergeCell ref="A7:C7"/>
    <mergeCell ref="D7:E7"/>
    <mergeCell ref="F7:G7"/>
    <mergeCell ref="H7:X7"/>
    <mergeCell ref="Y7:AB7"/>
    <mergeCell ref="AC7:AF7"/>
    <mergeCell ref="H29:H34"/>
    <mergeCell ref="A8:C9"/>
    <mergeCell ref="H8:H9"/>
    <mergeCell ref="Y8:AB9"/>
  </mergeCells>
  <phoneticPr fontId="1"/>
  <dataValidations count="1">
    <dataValidation type="list" allowBlank="1" showInputMessage="1" showErrorMessage="1" sqref="U8:U9 Q8:Q10 I8:I49 M8:M13 Y10:Y11 O17 O23 AC10:AC11 A19 O20 L14:L34 P30:Q34 U29:U34 R28:R29 D19:D24 O27:O34 O12:O14 M30:M38 Q35 O42:O49 O38:P38 R38 T38 M45:M49 P45:Q49 U44:U49 R43:R44 L38:L49 O36:O37 AC35:AC37 Y35:Y37 A41 D38:D44" xr:uid="{DD702FF1-FB2B-409B-BEF8-BC3C32CEA90F}">
      <formula1>"□,■"</formula1>
    </dataValidation>
  </dataValidations>
  <pageMargins left="0.7" right="0.7" top="0.75" bottom="0.75" header="0.3" footer="0.3"/>
  <pageSetup paperSize="9"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BF68C-B9CC-4AC5-8928-B285672C043A}">
  <sheetPr>
    <tabColor theme="3" tint="0.59999389629810485"/>
    <pageSetUpPr fitToPage="1"/>
  </sheetPr>
  <dimension ref="A1:AF58"/>
  <sheetViews>
    <sheetView view="pageBreakPreview" zoomScale="70" zoomScaleNormal="100" zoomScaleSheetLayoutView="70" workbookViewId="0">
      <selection activeCell="H1" sqref="H1"/>
    </sheetView>
  </sheetViews>
  <sheetFormatPr defaultColWidth="9" defaultRowHeight="13.5" x14ac:dyDescent="0.15"/>
  <cols>
    <col min="1" max="2" width="4.25" style="25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46"/>
      <c r="B1" s="246"/>
      <c r="C1" s="247"/>
      <c r="D1" s="247"/>
      <c r="E1" s="247"/>
      <c r="F1" s="247"/>
      <c r="G1" s="111"/>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row>
    <row r="2" spans="1:32" ht="20.25" customHeight="1" x14ac:dyDescent="0.15">
      <c r="A2" s="206" t="s">
        <v>156</v>
      </c>
      <c r="B2" s="206"/>
      <c r="C2" s="247"/>
      <c r="D2" s="247"/>
      <c r="E2" s="247"/>
      <c r="F2" s="247"/>
      <c r="G2" s="111"/>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2" ht="20.25" customHeight="1" x14ac:dyDescent="0.15">
      <c r="A3" s="387" t="s">
        <v>157</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x14ac:dyDescent="0.15">
      <c r="A4" s="246"/>
      <c r="B4" s="246"/>
      <c r="C4" s="247"/>
      <c r="D4" s="247"/>
      <c r="E4" s="247"/>
      <c r="F4" s="247"/>
      <c r="G4" s="111"/>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2" ht="30" customHeight="1" x14ac:dyDescent="0.15">
      <c r="A5" s="246"/>
      <c r="B5" s="246"/>
      <c r="C5" s="247"/>
      <c r="D5" s="247"/>
      <c r="E5" s="247"/>
      <c r="F5" s="247"/>
      <c r="G5" s="111"/>
      <c r="H5" s="247"/>
      <c r="I5" s="247"/>
      <c r="J5" s="246"/>
      <c r="K5" s="246"/>
      <c r="L5" s="246"/>
      <c r="M5" s="246"/>
      <c r="N5" s="246"/>
      <c r="O5" s="246"/>
      <c r="P5" s="246"/>
      <c r="Q5" s="246"/>
      <c r="R5" s="246"/>
      <c r="S5" s="388" t="s">
        <v>158</v>
      </c>
      <c r="T5" s="388"/>
      <c r="U5" s="388"/>
      <c r="V5" s="388"/>
      <c r="W5" s="93"/>
      <c r="X5" s="94"/>
      <c r="Y5" s="94"/>
      <c r="Z5" s="94"/>
      <c r="AA5" s="94"/>
      <c r="AB5" s="94"/>
      <c r="AC5" s="94"/>
      <c r="AD5" s="94"/>
      <c r="AE5" s="94"/>
      <c r="AF5" s="244"/>
    </row>
    <row r="6" spans="1:32" ht="20.25" customHeight="1" x14ac:dyDescent="0.15">
      <c r="A6" s="246"/>
      <c r="B6" s="246"/>
      <c r="C6" s="247"/>
      <c r="D6" s="247"/>
      <c r="E6" s="247"/>
      <c r="F6" s="247"/>
      <c r="G6" s="111"/>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2" ht="18" customHeight="1" x14ac:dyDescent="0.15">
      <c r="A7" s="388" t="s">
        <v>138</v>
      </c>
      <c r="B7" s="388"/>
      <c r="C7" s="388"/>
      <c r="D7" s="388" t="s">
        <v>1</v>
      </c>
      <c r="E7" s="388"/>
      <c r="F7" s="404" t="s">
        <v>2</v>
      </c>
      <c r="G7" s="404"/>
      <c r="H7" s="388" t="s">
        <v>145</v>
      </c>
      <c r="I7" s="388"/>
      <c r="J7" s="388"/>
      <c r="K7" s="388"/>
      <c r="L7" s="388"/>
      <c r="M7" s="388"/>
      <c r="N7" s="388"/>
      <c r="O7" s="388"/>
      <c r="P7" s="388"/>
      <c r="Q7" s="388"/>
      <c r="R7" s="388"/>
      <c r="S7" s="388"/>
      <c r="T7" s="388"/>
      <c r="U7" s="388"/>
      <c r="V7" s="388"/>
      <c r="W7" s="388"/>
      <c r="X7" s="388"/>
      <c r="Y7" s="388" t="s">
        <v>4</v>
      </c>
      <c r="Z7" s="388"/>
      <c r="AA7" s="388"/>
      <c r="AB7" s="388"/>
      <c r="AC7" s="388" t="s">
        <v>5</v>
      </c>
      <c r="AD7" s="388"/>
      <c r="AE7" s="388"/>
      <c r="AF7" s="405"/>
    </row>
    <row r="8" spans="1:32" ht="18.75" customHeight="1" x14ac:dyDescent="0.15">
      <c r="A8" s="389" t="s">
        <v>6</v>
      </c>
      <c r="B8" s="389"/>
      <c r="C8" s="406"/>
      <c r="D8" s="245"/>
      <c r="E8" s="171"/>
      <c r="F8" s="101"/>
      <c r="G8" s="196"/>
      <c r="H8" s="390" t="s">
        <v>7</v>
      </c>
      <c r="I8" s="248" t="s">
        <v>8</v>
      </c>
      <c r="J8" s="96" t="s">
        <v>9</v>
      </c>
      <c r="K8" s="97"/>
      <c r="L8" s="97"/>
      <c r="M8" s="248" t="s">
        <v>8</v>
      </c>
      <c r="N8" s="96" t="s">
        <v>10</v>
      </c>
      <c r="O8" s="97"/>
      <c r="P8" s="97"/>
      <c r="Q8" s="248" t="s">
        <v>8</v>
      </c>
      <c r="R8" s="96" t="s">
        <v>11</v>
      </c>
      <c r="S8" s="97"/>
      <c r="T8" s="97"/>
      <c r="U8" s="248" t="s">
        <v>8</v>
      </c>
      <c r="V8" s="96" t="s">
        <v>12</v>
      </c>
      <c r="W8" s="97"/>
      <c r="X8" s="98"/>
      <c r="Y8" s="386"/>
      <c r="Z8" s="386"/>
      <c r="AA8" s="386"/>
      <c r="AB8" s="386"/>
      <c r="AC8" s="386"/>
      <c r="AD8" s="386"/>
      <c r="AE8" s="386"/>
      <c r="AF8" s="409"/>
    </row>
    <row r="9" spans="1:32" ht="18.75" customHeight="1" x14ac:dyDescent="0.15">
      <c r="A9" s="388"/>
      <c r="B9" s="388"/>
      <c r="C9" s="405"/>
      <c r="D9" s="249"/>
      <c r="E9" s="172"/>
      <c r="F9" s="142"/>
      <c r="G9" s="150"/>
      <c r="H9" s="407"/>
      <c r="I9" s="146" t="s">
        <v>8</v>
      </c>
      <c r="J9" s="147" t="s">
        <v>13</v>
      </c>
      <c r="K9" s="195"/>
      <c r="L9" s="195"/>
      <c r="M9" s="148" t="s">
        <v>8</v>
      </c>
      <c r="N9" s="147" t="s">
        <v>14</v>
      </c>
      <c r="O9" s="195"/>
      <c r="P9" s="195"/>
      <c r="Q9" s="148" t="s">
        <v>8</v>
      </c>
      <c r="R9" s="147" t="s">
        <v>15</v>
      </c>
      <c r="S9" s="195"/>
      <c r="T9" s="195"/>
      <c r="U9" s="148" t="s">
        <v>8</v>
      </c>
      <c r="V9" s="147" t="s">
        <v>16</v>
      </c>
      <c r="W9" s="195"/>
      <c r="X9" s="143"/>
      <c r="Y9" s="408"/>
      <c r="Z9" s="408"/>
      <c r="AA9" s="408"/>
      <c r="AB9" s="408"/>
      <c r="AC9" s="408"/>
      <c r="AD9" s="408"/>
      <c r="AE9" s="408"/>
      <c r="AF9" s="410"/>
    </row>
    <row r="10" spans="1:32" ht="18.75" customHeight="1" x14ac:dyDescent="0.15">
      <c r="A10" s="100"/>
      <c r="B10" s="323"/>
      <c r="C10" s="336"/>
      <c r="D10" s="102"/>
      <c r="E10" s="98"/>
      <c r="F10" s="102"/>
      <c r="G10" s="98"/>
      <c r="H10" s="224" t="s">
        <v>101</v>
      </c>
      <c r="I10" s="154" t="s">
        <v>8</v>
      </c>
      <c r="J10" s="155" t="s">
        <v>90</v>
      </c>
      <c r="K10" s="156"/>
      <c r="L10" s="157"/>
      <c r="M10" s="158" t="s">
        <v>8</v>
      </c>
      <c r="N10" s="155" t="s">
        <v>91</v>
      </c>
      <c r="O10" s="159"/>
      <c r="P10" s="159"/>
      <c r="Q10" s="159"/>
      <c r="R10" s="159"/>
      <c r="S10" s="159"/>
      <c r="T10" s="159"/>
      <c r="U10" s="159"/>
      <c r="V10" s="159"/>
      <c r="W10" s="159"/>
      <c r="X10" s="160"/>
      <c r="Y10" s="318" t="s">
        <v>8</v>
      </c>
      <c r="Z10" s="96" t="s">
        <v>17</v>
      </c>
      <c r="AA10" s="96"/>
      <c r="AB10" s="105"/>
      <c r="AC10" s="318" t="s">
        <v>8</v>
      </c>
      <c r="AD10" s="96" t="s">
        <v>17</v>
      </c>
      <c r="AE10" s="96"/>
      <c r="AF10" s="105"/>
    </row>
    <row r="11" spans="1:32" ht="18.75" customHeight="1" x14ac:dyDescent="0.15">
      <c r="A11" s="106"/>
      <c r="B11" s="326"/>
      <c r="C11" s="312"/>
      <c r="D11" s="109"/>
      <c r="E11" s="339"/>
      <c r="F11" s="109"/>
      <c r="G11" s="339"/>
      <c r="H11" s="403" t="s">
        <v>63</v>
      </c>
      <c r="I11" s="313" t="s">
        <v>8</v>
      </c>
      <c r="J11" s="127" t="s">
        <v>22</v>
      </c>
      <c r="K11" s="127"/>
      <c r="L11" s="165"/>
      <c r="M11" s="314" t="s">
        <v>8</v>
      </c>
      <c r="N11" s="127" t="s">
        <v>64</v>
      </c>
      <c r="O11" s="127"/>
      <c r="P11" s="165"/>
      <c r="Q11" s="314" t="s">
        <v>8</v>
      </c>
      <c r="R11" s="307" t="s">
        <v>65</v>
      </c>
      <c r="S11" s="307"/>
      <c r="T11" s="307"/>
      <c r="U11" s="307"/>
      <c r="V11" s="307"/>
      <c r="W11" s="307"/>
      <c r="X11" s="333"/>
      <c r="Y11" s="319" t="s">
        <v>8</v>
      </c>
      <c r="Z11" s="189" t="s">
        <v>18</v>
      </c>
      <c r="AA11" s="190"/>
      <c r="AB11" s="114"/>
      <c r="AC11" s="319" t="s">
        <v>8</v>
      </c>
      <c r="AD11" s="189" t="s">
        <v>18</v>
      </c>
      <c r="AE11" s="190"/>
      <c r="AF11" s="114"/>
    </row>
    <row r="12" spans="1:32" ht="18.75" customHeight="1" x14ac:dyDescent="0.15">
      <c r="A12" s="106"/>
      <c r="B12" s="326"/>
      <c r="C12" s="312"/>
      <c r="D12" s="109"/>
      <c r="E12" s="339"/>
      <c r="F12" s="109"/>
      <c r="G12" s="339"/>
      <c r="H12" s="403"/>
      <c r="I12" s="328" t="s">
        <v>8</v>
      </c>
      <c r="J12" s="128" t="s">
        <v>348</v>
      </c>
      <c r="K12" s="128"/>
      <c r="L12" s="131"/>
      <c r="M12" s="131"/>
      <c r="N12" s="131"/>
      <c r="O12" s="131"/>
      <c r="P12" s="131"/>
      <c r="Q12" s="131"/>
      <c r="R12" s="131"/>
      <c r="S12" s="131"/>
      <c r="T12" s="131"/>
      <c r="U12" s="131"/>
      <c r="V12" s="131"/>
      <c r="W12" s="131"/>
      <c r="X12" s="132"/>
      <c r="Y12" s="117"/>
      <c r="Z12" s="190"/>
      <c r="AA12" s="190"/>
      <c r="AB12" s="114"/>
      <c r="AC12" s="117"/>
      <c r="AD12" s="190"/>
      <c r="AE12" s="190"/>
      <c r="AF12" s="114"/>
    </row>
    <row r="13" spans="1:32" ht="18.75" customHeight="1" x14ac:dyDescent="0.15">
      <c r="A13" s="106"/>
      <c r="B13" s="326"/>
      <c r="C13" s="312"/>
      <c r="D13" s="109"/>
      <c r="E13" s="339"/>
      <c r="F13" s="109"/>
      <c r="G13" s="339"/>
      <c r="H13" s="179" t="s">
        <v>92</v>
      </c>
      <c r="I13" s="315" t="s">
        <v>8</v>
      </c>
      <c r="J13" s="119" t="s">
        <v>55</v>
      </c>
      <c r="K13" s="120"/>
      <c r="L13" s="121"/>
      <c r="M13" s="122" t="s">
        <v>8</v>
      </c>
      <c r="N13" s="119" t="s">
        <v>56</v>
      </c>
      <c r="O13" s="123"/>
      <c r="P13" s="123"/>
      <c r="Q13" s="123"/>
      <c r="R13" s="123"/>
      <c r="S13" s="123"/>
      <c r="T13" s="123"/>
      <c r="U13" s="123"/>
      <c r="V13" s="123"/>
      <c r="W13" s="123"/>
      <c r="X13" s="124"/>
      <c r="Y13" s="117"/>
      <c r="Z13" s="190"/>
      <c r="AA13" s="190"/>
      <c r="AB13" s="114"/>
      <c r="AC13" s="117"/>
      <c r="AD13" s="190"/>
      <c r="AE13" s="190"/>
      <c r="AF13" s="114"/>
    </row>
    <row r="14" spans="1:32" ht="18.75" customHeight="1" x14ac:dyDescent="0.15">
      <c r="A14" s="106"/>
      <c r="B14" s="326"/>
      <c r="C14" s="312"/>
      <c r="D14" s="109"/>
      <c r="E14" s="339"/>
      <c r="F14" s="109"/>
      <c r="G14" s="339"/>
      <c r="H14" s="161" t="s">
        <v>105</v>
      </c>
      <c r="I14" s="315" t="s">
        <v>8</v>
      </c>
      <c r="J14" s="119" t="s">
        <v>20</v>
      </c>
      <c r="K14" s="120"/>
      <c r="L14" s="121"/>
      <c r="M14" s="122" t="s">
        <v>8</v>
      </c>
      <c r="N14" s="119" t="s">
        <v>106</v>
      </c>
      <c r="O14" s="123"/>
      <c r="P14" s="123"/>
      <c r="Q14" s="120"/>
      <c r="R14" s="120"/>
      <c r="S14" s="120"/>
      <c r="T14" s="120"/>
      <c r="U14" s="120"/>
      <c r="V14" s="120"/>
      <c r="W14" s="120"/>
      <c r="X14" s="126"/>
      <c r="Y14" s="117"/>
      <c r="Z14" s="113"/>
      <c r="AA14" s="113"/>
      <c r="AB14" s="114"/>
      <c r="AC14" s="117"/>
      <c r="AD14" s="113"/>
      <c r="AE14" s="113"/>
      <c r="AF14" s="114"/>
    </row>
    <row r="15" spans="1:32" ht="18.75" customHeight="1" x14ac:dyDescent="0.15">
      <c r="A15" s="106"/>
      <c r="B15" s="326"/>
      <c r="C15" s="312"/>
      <c r="D15" s="109"/>
      <c r="E15" s="339"/>
      <c r="F15" s="109"/>
      <c r="G15" s="339"/>
      <c r="H15" s="330" t="s">
        <v>116</v>
      </c>
      <c r="I15" s="315" t="s">
        <v>8</v>
      </c>
      <c r="J15" s="119" t="s">
        <v>20</v>
      </c>
      <c r="K15" s="120"/>
      <c r="L15" s="121"/>
      <c r="M15" s="122" t="s">
        <v>8</v>
      </c>
      <c r="N15" s="119" t="s">
        <v>106</v>
      </c>
      <c r="O15" s="123"/>
      <c r="P15" s="123"/>
      <c r="Q15" s="120"/>
      <c r="R15" s="120"/>
      <c r="S15" s="120"/>
      <c r="T15" s="120"/>
      <c r="U15" s="120"/>
      <c r="V15" s="120"/>
      <c r="W15" s="120"/>
      <c r="X15" s="126"/>
      <c r="Y15" s="117"/>
      <c r="Z15" s="113"/>
      <c r="AA15" s="113"/>
      <c r="AB15" s="114"/>
      <c r="AC15" s="117"/>
      <c r="AD15" s="113"/>
      <c r="AE15" s="113"/>
      <c r="AF15" s="114"/>
    </row>
    <row r="16" spans="1:32" ht="19.5" customHeight="1" x14ac:dyDescent="0.15">
      <c r="A16" s="106"/>
      <c r="B16" s="326"/>
      <c r="C16" s="107"/>
      <c r="D16" s="108"/>
      <c r="E16" s="339"/>
      <c r="F16" s="109"/>
      <c r="G16" s="110"/>
      <c r="H16" s="118" t="s">
        <v>19</v>
      </c>
      <c r="I16" s="315" t="s">
        <v>8</v>
      </c>
      <c r="J16" s="119" t="s">
        <v>20</v>
      </c>
      <c r="K16" s="120"/>
      <c r="L16" s="121"/>
      <c r="M16" s="122" t="s">
        <v>8</v>
      </c>
      <c r="N16" s="119" t="s">
        <v>21</v>
      </c>
      <c r="O16" s="122"/>
      <c r="P16" s="119"/>
      <c r="Q16" s="123"/>
      <c r="R16" s="123"/>
      <c r="S16" s="123"/>
      <c r="T16" s="123"/>
      <c r="U16" s="123"/>
      <c r="V16" s="123"/>
      <c r="W16" s="123"/>
      <c r="X16" s="124"/>
      <c r="Y16" s="113"/>
      <c r="Z16" s="113"/>
      <c r="AA16" s="113"/>
      <c r="AB16" s="114"/>
      <c r="AC16" s="117"/>
      <c r="AD16" s="113"/>
      <c r="AE16" s="113"/>
      <c r="AF16" s="114"/>
    </row>
    <row r="17" spans="1:32" ht="19.5" customHeight="1" x14ac:dyDescent="0.15">
      <c r="A17" s="106"/>
      <c r="B17" s="326"/>
      <c r="C17" s="107"/>
      <c r="D17" s="108"/>
      <c r="E17" s="339"/>
      <c r="F17" s="109"/>
      <c r="G17" s="110"/>
      <c r="H17" s="118" t="s">
        <v>66</v>
      </c>
      <c r="I17" s="315" t="s">
        <v>8</v>
      </c>
      <c r="J17" s="119" t="s">
        <v>20</v>
      </c>
      <c r="K17" s="120"/>
      <c r="L17" s="121"/>
      <c r="M17" s="122" t="s">
        <v>8</v>
      </c>
      <c r="N17" s="119" t="s">
        <v>21</v>
      </c>
      <c r="O17" s="122"/>
      <c r="P17" s="119"/>
      <c r="Q17" s="123"/>
      <c r="R17" s="123"/>
      <c r="S17" s="123"/>
      <c r="T17" s="123"/>
      <c r="U17" s="123"/>
      <c r="V17" s="123"/>
      <c r="W17" s="123"/>
      <c r="X17" s="124"/>
      <c r="Y17" s="113"/>
      <c r="Z17" s="113"/>
      <c r="AA17" s="113"/>
      <c r="AB17" s="114"/>
      <c r="AC17" s="117"/>
      <c r="AD17" s="113"/>
      <c r="AE17" s="113"/>
      <c r="AF17" s="114"/>
    </row>
    <row r="18" spans="1:32" ht="18.75" customHeight="1" x14ac:dyDescent="0.15">
      <c r="A18" s="106"/>
      <c r="B18" s="326"/>
      <c r="C18" s="312"/>
      <c r="D18" s="109"/>
      <c r="E18" s="339"/>
      <c r="F18" s="109"/>
      <c r="G18" s="339"/>
      <c r="H18" s="391" t="s">
        <v>117</v>
      </c>
      <c r="I18" s="392" t="s">
        <v>8</v>
      </c>
      <c r="J18" s="393" t="s">
        <v>22</v>
      </c>
      <c r="K18" s="393"/>
      <c r="L18" s="392" t="s">
        <v>8</v>
      </c>
      <c r="M18" s="393" t="s">
        <v>26</v>
      </c>
      <c r="N18" s="393"/>
      <c r="O18" s="127"/>
      <c r="P18" s="127"/>
      <c r="Q18" s="127"/>
      <c r="R18" s="127"/>
      <c r="S18" s="127"/>
      <c r="T18" s="127"/>
      <c r="U18" s="127"/>
      <c r="V18" s="127"/>
      <c r="W18" s="127"/>
      <c r="X18" s="130"/>
      <c r="Y18" s="117"/>
      <c r="Z18" s="113"/>
      <c r="AA18" s="113"/>
      <c r="AB18" s="114"/>
      <c r="AC18" s="117"/>
      <c r="AD18" s="113"/>
      <c r="AE18" s="113"/>
      <c r="AF18" s="114"/>
    </row>
    <row r="19" spans="1:32" ht="18.75" customHeight="1" x14ac:dyDescent="0.15">
      <c r="A19" s="106"/>
      <c r="B19" s="326"/>
      <c r="C19" s="312"/>
      <c r="D19" s="109"/>
      <c r="E19" s="339"/>
      <c r="F19" s="109"/>
      <c r="G19" s="339"/>
      <c r="H19" s="391"/>
      <c r="I19" s="392"/>
      <c r="J19" s="393"/>
      <c r="K19" s="393"/>
      <c r="L19" s="392"/>
      <c r="M19" s="393"/>
      <c r="N19" s="393"/>
      <c r="O19" s="128"/>
      <c r="P19" s="128"/>
      <c r="Q19" s="128"/>
      <c r="R19" s="128"/>
      <c r="S19" s="128"/>
      <c r="T19" s="128"/>
      <c r="U19" s="128"/>
      <c r="V19" s="128"/>
      <c r="W19" s="128"/>
      <c r="X19" s="129"/>
      <c r="Y19" s="117"/>
      <c r="Z19" s="113"/>
      <c r="AA19" s="113"/>
      <c r="AB19" s="114"/>
      <c r="AC19" s="117"/>
      <c r="AD19" s="113"/>
      <c r="AE19" s="113"/>
      <c r="AF19" s="114"/>
    </row>
    <row r="20" spans="1:32" ht="18.75" customHeight="1" x14ac:dyDescent="0.15">
      <c r="A20" s="106"/>
      <c r="B20" s="326"/>
      <c r="C20" s="312"/>
      <c r="D20" s="109"/>
      <c r="E20" s="339"/>
      <c r="F20" s="109"/>
      <c r="G20" s="339"/>
      <c r="H20" s="179" t="s">
        <v>118</v>
      </c>
      <c r="I20" s="315" t="s">
        <v>8</v>
      </c>
      <c r="J20" s="119" t="s">
        <v>22</v>
      </c>
      <c r="K20" s="120"/>
      <c r="L20" s="122" t="s">
        <v>8</v>
      </c>
      <c r="M20" s="119" t="s">
        <v>26</v>
      </c>
      <c r="N20" s="316"/>
      <c r="O20" s="316"/>
      <c r="P20" s="316"/>
      <c r="Q20" s="316"/>
      <c r="R20" s="316"/>
      <c r="S20" s="316"/>
      <c r="T20" s="316"/>
      <c r="U20" s="316"/>
      <c r="V20" s="316"/>
      <c r="W20" s="316"/>
      <c r="X20" s="164"/>
      <c r="Y20" s="117"/>
      <c r="Z20" s="113"/>
      <c r="AA20" s="113"/>
      <c r="AB20" s="114"/>
      <c r="AC20" s="117"/>
      <c r="AD20" s="113"/>
      <c r="AE20" s="113"/>
      <c r="AF20" s="114"/>
    </row>
    <row r="21" spans="1:32" ht="18.75" customHeight="1" x14ac:dyDescent="0.15">
      <c r="A21" s="106"/>
      <c r="B21" s="326"/>
      <c r="C21" s="312"/>
      <c r="D21" s="109"/>
      <c r="E21" s="339"/>
      <c r="F21" s="109"/>
      <c r="G21" s="339"/>
      <c r="H21" s="391" t="s">
        <v>119</v>
      </c>
      <c r="I21" s="392" t="s">
        <v>8</v>
      </c>
      <c r="J21" s="393" t="s">
        <v>22</v>
      </c>
      <c r="K21" s="393"/>
      <c r="L21" s="392" t="s">
        <v>8</v>
      </c>
      <c r="M21" s="393" t="s">
        <v>26</v>
      </c>
      <c r="N21" s="393"/>
      <c r="O21" s="127"/>
      <c r="P21" s="127"/>
      <c r="Q21" s="127"/>
      <c r="R21" s="127"/>
      <c r="S21" s="127"/>
      <c r="T21" s="127"/>
      <c r="U21" s="127"/>
      <c r="V21" s="127"/>
      <c r="W21" s="127"/>
      <c r="X21" s="130"/>
      <c r="Y21" s="117"/>
      <c r="Z21" s="113"/>
      <c r="AA21" s="113"/>
      <c r="AB21" s="114"/>
      <c r="AC21" s="117"/>
      <c r="AD21" s="113"/>
      <c r="AE21" s="113"/>
      <c r="AF21" s="114"/>
    </row>
    <row r="22" spans="1:32" ht="18.75" customHeight="1" x14ac:dyDescent="0.15">
      <c r="A22" s="106"/>
      <c r="B22" s="326"/>
      <c r="C22" s="312"/>
      <c r="D22" s="109"/>
      <c r="E22" s="339"/>
      <c r="F22" s="109"/>
      <c r="G22" s="339"/>
      <c r="H22" s="391"/>
      <c r="I22" s="392"/>
      <c r="J22" s="393"/>
      <c r="K22" s="393"/>
      <c r="L22" s="392"/>
      <c r="M22" s="393"/>
      <c r="N22" s="393"/>
      <c r="O22" s="128"/>
      <c r="P22" s="128"/>
      <c r="Q22" s="128"/>
      <c r="R22" s="128"/>
      <c r="S22" s="128"/>
      <c r="T22" s="128"/>
      <c r="U22" s="128"/>
      <c r="V22" s="128"/>
      <c r="W22" s="128"/>
      <c r="X22" s="129"/>
      <c r="Y22" s="117"/>
      <c r="Z22" s="113"/>
      <c r="AA22" s="113"/>
      <c r="AB22" s="114"/>
      <c r="AC22" s="117"/>
      <c r="AD22" s="113"/>
      <c r="AE22" s="113"/>
      <c r="AF22" s="114"/>
    </row>
    <row r="23" spans="1:32" ht="18.75" customHeight="1" x14ac:dyDescent="0.15">
      <c r="A23" s="106"/>
      <c r="B23" s="326"/>
      <c r="C23" s="312"/>
      <c r="D23" s="109"/>
      <c r="E23" s="339"/>
      <c r="F23" s="109"/>
      <c r="G23" s="339"/>
      <c r="H23" s="179" t="s">
        <v>120</v>
      </c>
      <c r="I23" s="315" t="s">
        <v>8</v>
      </c>
      <c r="J23" s="119" t="s">
        <v>22</v>
      </c>
      <c r="K23" s="120"/>
      <c r="L23" s="122" t="s">
        <v>8</v>
      </c>
      <c r="M23" s="119" t="s">
        <v>26</v>
      </c>
      <c r="N23" s="316"/>
      <c r="O23" s="316"/>
      <c r="P23" s="316"/>
      <c r="Q23" s="316"/>
      <c r="R23" s="316"/>
      <c r="S23" s="316"/>
      <c r="T23" s="316"/>
      <c r="U23" s="316"/>
      <c r="V23" s="316"/>
      <c r="W23" s="316"/>
      <c r="X23" s="164"/>
      <c r="Y23" s="117"/>
      <c r="Z23" s="113"/>
      <c r="AA23" s="113"/>
      <c r="AB23" s="114"/>
      <c r="AC23" s="117"/>
      <c r="AD23" s="113"/>
      <c r="AE23" s="113"/>
      <c r="AF23" s="114"/>
    </row>
    <row r="24" spans="1:32" ht="18.75" customHeight="1" x14ac:dyDescent="0.15">
      <c r="A24" s="106"/>
      <c r="B24" s="326"/>
      <c r="C24" s="312"/>
      <c r="D24" s="109"/>
      <c r="E24" s="339"/>
      <c r="F24" s="109"/>
      <c r="G24" s="339"/>
      <c r="H24" s="179" t="s">
        <v>121</v>
      </c>
      <c r="I24" s="315" t="s">
        <v>8</v>
      </c>
      <c r="J24" s="119" t="s">
        <v>22</v>
      </c>
      <c r="K24" s="120"/>
      <c r="L24" s="122" t="s">
        <v>8</v>
      </c>
      <c r="M24" s="119" t="s">
        <v>26</v>
      </c>
      <c r="N24" s="316"/>
      <c r="O24" s="316"/>
      <c r="P24" s="316"/>
      <c r="Q24" s="316"/>
      <c r="R24" s="316"/>
      <c r="S24" s="316"/>
      <c r="T24" s="316"/>
      <c r="U24" s="316"/>
      <c r="V24" s="316"/>
      <c r="W24" s="316"/>
      <c r="X24" s="164"/>
      <c r="Y24" s="117"/>
      <c r="Z24" s="113"/>
      <c r="AA24" s="113"/>
      <c r="AB24" s="114"/>
      <c r="AC24" s="117"/>
      <c r="AD24" s="113"/>
      <c r="AE24" s="113"/>
      <c r="AF24" s="114"/>
    </row>
    <row r="25" spans="1:32" ht="18.75" customHeight="1" x14ac:dyDescent="0.15">
      <c r="A25" s="106"/>
      <c r="B25" s="326"/>
      <c r="C25" s="312"/>
      <c r="D25" s="109"/>
      <c r="E25" s="339"/>
      <c r="F25" s="109"/>
      <c r="G25" s="339"/>
      <c r="H25" s="179" t="s">
        <v>95</v>
      </c>
      <c r="I25" s="313" t="s">
        <v>8</v>
      </c>
      <c r="J25" s="119" t="s">
        <v>22</v>
      </c>
      <c r="K25" s="119"/>
      <c r="L25" s="122" t="s">
        <v>8</v>
      </c>
      <c r="M25" s="119" t="s">
        <v>96</v>
      </c>
      <c r="N25" s="119"/>
      <c r="O25" s="120"/>
      <c r="P25" s="120"/>
      <c r="Q25" s="122" t="s">
        <v>8</v>
      </c>
      <c r="R25" s="119" t="s">
        <v>122</v>
      </c>
      <c r="S25" s="119"/>
      <c r="T25" s="120"/>
      <c r="U25" s="120"/>
      <c r="V25" s="120"/>
      <c r="W25" s="120"/>
      <c r="X25" s="126"/>
      <c r="Y25" s="117"/>
      <c r="Z25" s="113"/>
      <c r="AA25" s="113"/>
      <c r="AB25" s="114"/>
      <c r="AC25" s="117"/>
      <c r="AD25" s="113"/>
      <c r="AE25" s="113"/>
      <c r="AF25" s="114"/>
    </row>
    <row r="26" spans="1:32" ht="18.75" customHeight="1" x14ac:dyDescent="0.15">
      <c r="A26" s="106"/>
      <c r="B26" s="326"/>
      <c r="C26" s="312"/>
      <c r="D26" s="109"/>
      <c r="E26" s="339"/>
      <c r="F26" s="109"/>
      <c r="G26" s="339"/>
      <c r="H26" s="412" t="s">
        <v>97</v>
      </c>
      <c r="I26" s="423" t="s">
        <v>8</v>
      </c>
      <c r="J26" s="398" t="s">
        <v>22</v>
      </c>
      <c r="K26" s="398"/>
      <c r="L26" s="420" t="s">
        <v>8</v>
      </c>
      <c r="M26" s="398" t="s">
        <v>26</v>
      </c>
      <c r="N26" s="398"/>
      <c r="O26" s="127"/>
      <c r="P26" s="127"/>
      <c r="Q26" s="127"/>
      <c r="R26" s="127"/>
      <c r="S26" s="127"/>
      <c r="T26" s="127"/>
      <c r="U26" s="127"/>
      <c r="V26" s="127"/>
      <c r="W26" s="127"/>
      <c r="X26" s="130"/>
      <c r="Y26" s="117"/>
      <c r="Z26" s="113"/>
      <c r="AA26" s="113"/>
      <c r="AB26" s="114"/>
      <c r="AC26" s="117"/>
      <c r="AD26" s="113"/>
      <c r="AE26" s="113"/>
      <c r="AF26" s="114"/>
    </row>
    <row r="27" spans="1:32" ht="18.75" customHeight="1" x14ac:dyDescent="0.15">
      <c r="A27" s="106"/>
      <c r="B27" s="326"/>
      <c r="C27" s="312"/>
      <c r="D27" s="109"/>
      <c r="E27" s="339"/>
      <c r="F27" s="109"/>
      <c r="G27" s="339"/>
      <c r="H27" s="416"/>
      <c r="I27" s="424"/>
      <c r="J27" s="418"/>
      <c r="K27" s="418"/>
      <c r="L27" s="417"/>
      <c r="M27" s="418"/>
      <c r="N27" s="418"/>
      <c r="O27" s="253"/>
      <c r="P27" s="253"/>
      <c r="Q27" s="253"/>
      <c r="R27" s="253"/>
      <c r="S27" s="253"/>
      <c r="T27" s="253"/>
      <c r="U27" s="253"/>
      <c r="V27" s="253"/>
      <c r="W27" s="253"/>
      <c r="X27" s="254"/>
      <c r="Y27" s="117"/>
      <c r="Z27" s="113"/>
      <c r="AA27" s="113"/>
      <c r="AB27" s="114"/>
      <c r="AC27" s="117"/>
      <c r="AD27" s="113"/>
      <c r="AE27" s="113"/>
      <c r="AF27" s="114"/>
    </row>
    <row r="28" spans="1:32" ht="18.75" customHeight="1" x14ac:dyDescent="0.15">
      <c r="A28" s="106"/>
      <c r="B28" s="326"/>
      <c r="C28" s="312"/>
      <c r="D28" s="310"/>
      <c r="E28" s="310"/>
      <c r="F28" s="109"/>
      <c r="G28" s="339"/>
      <c r="H28" s="221" t="s">
        <v>123</v>
      </c>
      <c r="I28" s="328" t="s">
        <v>8</v>
      </c>
      <c r="J28" s="128" t="s">
        <v>55</v>
      </c>
      <c r="K28" s="131"/>
      <c r="L28" s="163"/>
      <c r="M28" s="329" t="s">
        <v>8</v>
      </c>
      <c r="N28" s="128" t="s">
        <v>56</v>
      </c>
      <c r="O28" s="115"/>
      <c r="P28" s="115"/>
      <c r="Q28" s="115"/>
      <c r="R28" s="115"/>
      <c r="S28" s="115"/>
      <c r="T28" s="115"/>
      <c r="U28" s="115"/>
      <c r="V28" s="115"/>
      <c r="W28" s="115"/>
      <c r="X28" s="116"/>
      <c r="Y28" s="117"/>
      <c r="Z28" s="113"/>
      <c r="AA28" s="113"/>
      <c r="AB28" s="114"/>
      <c r="AC28" s="117"/>
      <c r="AD28" s="113"/>
      <c r="AE28" s="113"/>
      <c r="AF28" s="114"/>
    </row>
    <row r="29" spans="1:32" ht="18.75" customHeight="1" x14ac:dyDescent="0.15">
      <c r="A29" s="106"/>
      <c r="B29" s="326"/>
      <c r="C29" s="312"/>
      <c r="D29" s="319" t="s">
        <v>8</v>
      </c>
      <c r="E29" s="339" t="s">
        <v>349</v>
      </c>
      <c r="F29" s="109"/>
      <c r="G29" s="339"/>
      <c r="H29" s="331" t="s">
        <v>94</v>
      </c>
      <c r="I29" s="315" t="s">
        <v>8</v>
      </c>
      <c r="J29" s="119" t="s">
        <v>22</v>
      </c>
      <c r="K29" s="119"/>
      <c r="L29" s="122" t="s">
        <v>8</v>
      </c>
      <c r="M29" s="119" t="s">
        <v>53</v>
      </c>
      <c r="N29" s="119"/>
      <c r="O29" s="122" t="s">
        <v>8</v>
      </c>
      <c r="P29" s="119" t="s">
        <v>54</v>
      </c>
      <c r="Q29" s="316"/>
      <c r="R29" s="316"/>
      <c r="S29" s="316"/>
      <c r="T29" s="316"/>
      <c r="U29" s="316"/>
      <c r="V29" s="316"/>
      <c r="W29" s="316"/>
      <c r="X29" s="164"/>
      <c r="Y29" s="117"/>
      <c r="Z29" s="113"/>
      <c r="AA29" s="113"/>
      <c r="AB29" s="114"/>
      <c r="AC29" s="117"/>
      <c r="AD29" s="113"/>
      <c r="AE29" s="113"/>
      <c r="AF29" s="114"/>
    </row>
    <row r="30" spans="1:32" ht="18.75" customHeight="1" x14ac:dyDescent="0.15">
      <c r="A30" s="106"/>
      <c r="B30" s="326"/>
      <c r="C30" s="312" t="s">
        <v>350</v>
      </c>
      <c r="D30" s="319" t="s">
        <v>8</v>
      </c>
      <c r="E30" s="339" t="s">
        <v>351</v>
      </c>
      <c r="F30" s="319" t="s">
        <v>8</v>
      </c>
      <c r="G30" s="339" t="s">
        <v>352</v>
      </c>
      <c r="H30" s="331" t="s">
        <v>107</v>
      </c>
      <c r="I30" s="315" t="s">
        <v>8</v>
      </c>
      <c r="J30" s="119" t="s">
        <v>22</v>
      </c>
      <c r="K30" s="120"/>
      <c r="L30" s="122" t="s">
        <v>8</v>
      </c>
      <c r="M30" s="119" t="s">
        <v>53</v>
      </c>
      <c r="N30" s="316"/>
      <c r="O30" s="122" t="s">
        <v>8</v>
      </c>
      <c r="P30" s="119" t="s">
        <v>62</v>
      </c>
      <c r="Q30" s="316"/>
      <c r="R30" s="122" t="s">
        <v>8</v>
      </c>
      <c r="S30" s="119" t="s">
        <v>124</v>
      </c>
      <c r="T30" s="316"/>
      <c r="U30" s="122"/>
      <c r="V30" s="119"/>
      <c r="W30" s="316"/>
      <c r="X30" s="122"/>
      <c r="Y30" s="117"/>
      <c r="Z30" s="113"/>
      <c r="AA30" s="113"/>
      <c r="AB30" s="114"/>
      <c r="AC30" s="117"/>
      <c r="AD30" s="113"/>
      <c r="AE30" s="113"/>
      <c r="AF30" s="114"/>
    </row>
    <row r="31" spans="1:32" ht="18.75" customHeight="1" x14ac:dyDescent="0.15">
      <c r="A31" s="319" t="s">
        <v>8</v>
      </c>
      <c r="B31" s="326">
        <v>54</v>
      </c>
      <c r="C31" s="312" t="s">
        <v>353</v>
      </c>
      <c r="D31" s="109"/>
      <c r="E31" s="339" t="s">
        <v>354</v>
      </c>
      <c r="F31" s="319" t="s">
        <v>8</v>
      </c>
      <c r="G31" s="339" t="s">
        <v>355</v>
      </c>
      <c r="H31" s="330" t="s">
        <v>185</v>
      </c>
      <c r="I31" s="315" t="s">
        <v>8</v>
      </c>
      <c r="J31" s="119" t="s">
        <v>22</v>
      </c>
      <c r="K31" s="120"/>
      <c r="L31" s="122" t="s">
        <v>8</v>
      </c>
      <c r="M31" s="119" t="s">
        <v>26</v>
      </c>
      <c r="N31" s="316"/>
      <c r="O31" s="316"/>
      <c r="P31" s="316"/>
      <c r="Q31" s="316"/>
      <c r="R31" s="316"/>
      <c r="S31" s="316"/>
      <c r="T31" s="316"/>
      <c r="U31" s="316"/>
      <c r="V31" s="316"/>
      <c r="W31" s="316"/>
      <c r="X31" s="164"/>
      <c r="Y31" s="117"/>
      <c r="Z31" s="113"/>
      <c r="AA31" s="113"/>
      <c r="AB31" s="114"/>
      <c r="AC31" s="117"/>
      <c r="AD31" s="113"/>
      <c r="AE31" s="113"/>
      <c r="AF31" s="114"/>
    </row>
    <row r="32" spans="1:32" ht="18.75" customHeight="1" x14ac:dyDescent="0.15">
      <c r="A32" s="106"/>
      <c r="B32" s="326"/>
      <c r="C32" s="312" t="s">
        <v>356</v>
      </c>
      <c r="D32" s="319" t="s">
        <v>8</v>
      </c>
      <c r="E32" s="339" t="s">
        <v>357</v>
      </c>
      <c r="F32" s="109"/>
      <c r="G32" s="339"/>
      <c r="H32" s="179" t="s">
        <v>137</v>
      </c>
      <c r="I32" s="315" t="s">
        <v>8</v>
      </c>
      <c r="J32" s="119" t="s">
        <v>22</v>
      </c>
      <c r="K32" s="120"/>
      <c r="L32" s="122" t="s">
        <v>8</v>
      </c>
      <c r="M32" s="119" t="s">
        <v>26</v>
      </c>
      <c r="N32" s="316"/>
      <c r="O32" s="316"/>
      <c r="P32" s="316"/>
      <c r="Q32" s="316"/>
      <c r="R32" s="316"/>
      <c r="S32" s="316"/>
      <c r="T32" s="316"/>
      <c r="U32" s="316"/>
      <c r="V32" s="316"/>
      <c r="W32" s="316"/>
      <c r="X32" s="164"/>
      <c r="Y32" s="117"/>
      <c r="Z32" s="113"/>
      <c r="AA32" s="113"/>
      <c r="AB32" s="114"/>
      <c r="AC32" s="117"/>
      <c r="AD32" s="113"/>
      <c r="AE32" s="113"/>
      <c r="AF32" s="114"/>
    </row>
    <row r="33" spans="1:32" ht="18.75" customHeight="1" x14ac:dyDescent="0.15">
      <c r="A33" s="106"/>
      <c r="B33" s="326"/>
      <c r="C33" s="312"/>
      <c r="D33" s="319" t="s">
        <v>8</v>
      </c>
      <c r="E33" s="339" t="s">
        <v>358</v>
      </c>
      <c r="F33" s="109"/>
      <c r="G33" s="339"/>
      <c r="H33" s="179" t="s">
        <v>125</v>
      </c>
      <c r="I33" s="315" t="s">
        <v>8</v>
      </c>
      <c r="J33" s="119" t="s">
        <v>22</v>
      </c>
      <c r="K33" s="120"/>
      <c r="L33" s="122" t="s">
        <v>8</v>
      </c>
      <c r="M33" s="119" t="s">
        <v>26</v>
      </c>
      <c r="N33" s="316"/>
      <c r="O33" s="316"/>
      <c r="P33" s="316"/>
      <c r="Q33" s="316"/>
      <c r="R33" s="316"/>
      <c r="S33" s="316"/>
      <c r="T33" s="316"/>
      <c r="U33" s="316"/>
      <c r="V33" s="316"/>
      <c r="W33" s="316"/>
      <c r="X33" s="164"/>
      <c r="Y33" s="117"/>
      <c r="Z33" s="113"/>
      <c r="AA33" s="113"/>
      <c r="AB33" s="114"/>
      <c r="AC33" s="117"/>
      <c r="AD33" s="113"/>
      <c r="AE33" s="113"/>
      <c r="AF33" s="114"/>
    </row>
    <row r="34" spans="1:32" ht="18.75" customHeight="1" x14ac:dyDescent="0.15">
      <c r="A34" s="106"/>
      <c r="B34" s="326"/>
      <c r="C34" s="312"/>
      <c r="D34" s="109"/>
      <c r="E34" s="339" t="s">
        <v>359</v>
      </c>
      <c r="F34" s="109"/>
      <c r="G34" s="339"/>
      <c r="H34" s="179" t="s">
        <v>126</v>
      </c>
      <c r="I34" s="315" t="s">
        <v>8</v>
      </c>
      <c r="J34" s="119" t="s">
        <v>22</v>
      </c>
      <c r="K34" s="120"/>
      <c r="L34" s="122" t="s">
        <v>8</v>
      </c>
      <c r="M34" s="119" t="s">
        <v>26</v>
      </c>
      <c r="N34" s="316"/>
      <c r="O34" s="316"/>
      <c r="P34" s="316"/>
      <c r="Q34" s="316"/>
      <c r="R34" s="316"/>
      <c r="S34" s="316"/>
      <c r="T34" s="316"/>
      <c r="U34" s="316"/>
      <c r="V34" s="316"/>
      <c r="W34" s="316"/>
      <c r="X34" s="164"/>
      <c r="Y34" s="117"/>
      <c r="Z34" s="113"/>
      <c r="AA34" s="113"/>
      <c r="AB34" s="114"/>
      <c r="AC34" s="117"/>
      <c r="AD34" s="113"/>
      <c r="AE34" s="113"/>
      <c r="AF34" s="114"/>
    </row>
    <row r="35" spans="1:32" ht="18.75" customHeight="1" x14ac:dyDescent="0.15">
      <c r="A35" s="106"/>
      <c r="B35" s="326"/>
      <c r="C35" s="312"/>
      <c r="D35" s="109"/>
      <c r="E35" s="339"/>
      <c r="F35" s="109"/>
      <c r="G35" s="339"/>
      <c r="H35" s="179" t="s">
        <v>360</v>
      </c>
      <c r="I35" s="313" t="s">
        <v>8</v>
      </c>
      <c r="J35" s="119" t="s">
        <v>22</v>
      </c>
      <c r="K35" s="119"/>
      <c r="L35" s="122" t="s">
        <v>8</v>
      </c>
      <c r="M35" s="119" t="s">
        <v>23</v>
      </c>
      <c r="N35" s="119"/>
      <c r="O35" s="314" t="s">
        <v>8</v>
      </c>
      <c r="P35" s="119" t="s">
        <v>24</v>
      </c>
      <c r="Q35" s="316"/>
      <c r="R35" s="316"/>
      <c r="S35" s="316"/>
      <c r="T35" s="316"/>
      <c r="U35" s="316"/>
      <c r="V35" s="316"/>
      <c r="W35" s="316"/>
      <c r="X35" s="164"/>
      <c r="Y35" s="117"/>
      <c r="Z35" s="113"/>
      <c r="AA35" s="113"/>
      <c r="AB35" s="114"/>
      <c r="AC35" s="117"/>
      <c r="AD35" s="113"/>
      <c r="AE35" s="113"/>
      <c r="AF35" s="114"/>
    </row>
    <row r="36" spans="1:32" ht="18.75" customHeight="1" x14ac:dyDescent="0.15">
      <c r="A36" s="106"/>
      <c r="B36" s="326"/>
      <c r="C36" s="312"/>
      <c r="D36" s="109"/>
      <c r="E36" s="339"/>
      <c r="F36" s="109"/>
      <c r="G36" s="339"/>
      <c r="H36" s="330" t="s">
        <v>127</v>
      </c>
      <c r="I36" s="315" t="s">
        <v>8</v>
      </c>
      <c r="J36" s="119" t="s">
        <v>22</v>
      </c>
      <c r="K36" s="120"/>
      <c r="L36" s="122" t="s">
        <v>8</v>
      </c>
      <c r="M36" s="119" t="s">
        <v>26</v>
      </c>
      <c r="N36" s="316"/>
      <c r="O36" s="316"/>
      <c r="P36" s="316"/>
      <c r="Q36" s="316"/>
      <c r="R36" s="316"/>
      <c r="S36" s="316"/>
      <c r="T36" s="316"/>
      <c r="U36" s="316"/>
      <c r="V36" s="316"/>
      <c r="W36" s="316"/>
      <c r="X36" s="164"/>
      <c r="Y36" s="117"/>
      <c r="Z36" s="113"/>
      <c r="AA36" s="113"/>
      <c r="AB36" s="114"/>
      <c r="AC36" s="117"/>
      <c r="AD36" s="113"/>
      <c r="AE36" s="113"/>
      <c r="AF36" s="114"/>
    </row>
    <row r="37" spans="1:32" ht="18.75" customHeight="1" x14ac:dyDescent="0.15">
      <c r="A37" s="106"/>
      <c r="B37" s="326"/>
      <c r="C37" s="312"/>
      <c r="D37" s="109"/>
      <c r="E37" s="339"/>
      <c r="F37" s="109"/>
      <c r="G37" s="339"/>
      <c r="H37" s="179" t="s">
        <v>99</v>
      </c>
      <c r="I37" s="315" t="s">
        <v>8</v>
      </c>
      <c r="J37" s="119" t="s">
        <v>22</v>
      </c>
      <c r="K37" s="120"/>
      <c r="L37" s="122" t="s">
        <v>8</v>
      </c>
      <c r="M37" s="119" t="s">
        <v>26</v>
      </c>
      <c r="N37" s="316"/>
      <c r="O37" s="316"/>
      <c r="P37" s="316"/>
      <c r="Q37" s="316"/>
      <c r="R37" s="316"/>
      <c r="S37" s="316"/>
      <c r="T37" s="316"/>
      <c r="U37" s="316"/>
      <c r="V37" s="316"/>
      <c r="W37" s="316"/>
      <c r="X37" s="164"/>
      <c r="Y37" s="117"/>
      <c r="Z37" s="113"/>
      <c r="AA37" s="113"/>
      <c r="AB37" s="114"/>
      <c r="AC37" s="117"/>
      <c r="AD37" s="113"/>
      <c r="AE37" s="113"/>
      <c r="AF37" s="114"/>
    </row>
    <row r="38" spans="1:32" ht="18.75" customHeight="1" x14ac:dyDescent="0.15">
      <c r="A38" s="106"/>
      <c r="B38" s="326"/>
      <c r="C38" s="312"/>
      <c r="D38" s="109"/>
      <c r="E38" s="339"/>
      <c r="F38" s="109"/>
      <c r="G38" s="339"/>
      <c r="H38" s="179" t="s">
        <v>128</v>
      </c>
      <c r="I38" s="315" t="s">
        <v>8</v>
      </c>
      <c r="J38" s="119" t="s">
        <v>22</v>
      </c>
      <c r="K38" s="120"/>
      <c r="L38" s="122" t="s">
        <v>8</v>
      </c>
      <c r="M38" s="119" t="s">
        <v>26</v>
      </c>
      <c r="N38" s="316"/>
      <c r="O38" s="316"/>
      <c r="P38" s="316"/>
      <c r="Q38" s="316"/>
      <c r="R38" s="316"/>
      <c r="S38" s="316"/>
      <c r="T38" s="316"/>
      <c r="U38" s="316"/>
      <c r="V38" s="316"/>
      <c r="W38" s="316"/>
      <c r="X38" s="164"/>
      <c r="Y38" s="117"/>
      <c r="Z38" s="113"/>
      <c r="AA38" s="113"/>
      <c r="AB38" s="114"/>
      <c r="AC38" s="117"/>
      <c r="AD38" s="113"/>
      <c r="AE38" s="113"/>
      <c r="AF38" s="114"/>
    </row>
    <row r="39" spans="1:32" ht="18.75" customHeight="1" x14ac:dyDescent="0.15">
      <c r="A39" s="106"/>
      <c r="B39" s="326"/>
      <c r="C39" s="312"/>
      <c r="D39" s="109"/>
      <c r="E39" s="339"/>
      <c r="F39" s="109"/>
      <c r="G39" s="339"/>
      <c r="H39" s="179" t="s">
        <v>129</v>
      </c>
      <c r="I39" s="313" t="s">
        <v>8</v>
      </c>
      <c r="J39" s="119" t="s">
        <v>22</v>
      </c>
      <c r="K39" s="119"/>
      <c r="L39" s="122" t="s">
        <v>8</v>
      </c>
      <c r="M39" s="119" t="s">
        <v>23</v>
      </c>
      <c r="N39" s="119"/>
      <c r="O39" s="314" t="s">
        <v>8</v>
      </c>
      <c r="P39" s="119" t="s">
        <v>24</v>
      </c>
      <c r="Q39" s="316"/>
      <c r="R39" s="316"/>
      <c r="S39" s="316"/>
      <c r="T39" s="316"/>
      <c r="U39" s="316"/>
      <c r="V39" s="316"/>
      <c r="W39" s="316"/>
      <c r="X39" s="164"/>
      <c r="Y39" s="117"/>
      <c r="Z39" s="113"/>
      <c r="AA39" s="113"/>
      <c r="AB39" s="114"/>
      <c r="AC39" s="117"/>
      <c r="AD39" s="113"/>
      <c r="AE39" s="113"/>
      <c r="AF39" s="114"/>
    </row>
    <row r="40" spans="1:32" ht="18.75" customHeight="1" x14ac:dyDescent="0.15">
      <c r="A40" s="106"/>
      <c r="B40" s="326"/>
      <c r="C40" s="312"/>
      <c r="D40" s="109"/>
      <c r="E40" s="339"/>
      <c r="F40" s="109"/>
      <c r="G40" s="339"/>
      <c r="H40" s="179" t="s">
        <v>130</v>
      </c>
      <c r="I40" s="315" t="s">
        <v>8</v>
      </c>
      <c r="J40" s="119" t="s">
        <v>55</v>
      </c>
      <c r="K40" s="120"/>
      <c r="L40" s="121"/>
      <c r="M40" s="122" t="s">
        <v>8</v>
      </c>
      <c r="N40" s="119" t="s">
        <v>56</v>
      </c>
      <c r="O40" s="123"/>
      <c r="P40" s="123"/>
      <c r="Q40" s="123"/>
      <c r="R40" s="123"/>
      <c r="S40" s="123"/>
      <c r="T40" s="123"/>
      <c r="U40" s="123"/>
      <c r="V40" s="123"/>
      <c r="W40" s="123"/>
      <c r="X40" s="124"/>
      <c r="Y40" s="117"/>
      <c r="Z40" s="113"/>
      <c r="AA40" s="113"/>
      <c r="AB40" s="114"/>
      <c r="AC40" s="117"/>
      <c r="AD40" s="113"/>
      <c r="AE40" s="113"/>
      <c r="AF40" s="114"/>
    </row>
    <row r="41" spans="1:32" ht="18.75" customHeight="1" x14ac:dyDescent="0.15">
      <c r="A41" s="106"/>
      <c r="B41" s="326"/>
      <c r="C41" s="312"/>
      <c r="D41" s="109"/>
      <c r="E41" s="339"/>
      <c r="F41" s="109"/>
      <c r="G41" s="339"/>
      <c r="H41" s="179" t="s">
        <v>361</v>
      </c>
      <c r="I41" s="315" t="s">
        <v>8</v>
      </c>
      <c r="J41" s="119" t="s">
        <v>22</v>
      </c>
      <c r="K41" s="120"/>
      <c r="L41" s="122" t="s">
        <v>8</v>
      </c>
      <c r="M41" s="119" t="s">
        <v>26</v>
      </c>
      <c r="N41" s="316"/>
      <c r="O41" s="316"/>
      <c r="P41" s="316"/>
      <c r="Q41" s="316"/>
      <c r="R41" s="316"/>
      <c r="S41" s="316"/>
      <c r="T41" s="316"/>
      <c r="U41" s="316"/>
      <c r="V41" s="316"/>
      <c r="W41" s="316"/>
      <c r="X41" s="164"/>
      <c r="Y41" s="117"/>
      <c r="Z41" s="113"/>
      <c r="AA41" s="113"/>
      <c r="AB41" s="114"/>
      <c r="AC41" s="117"/>
      <c r="AD41" s="113"/>
      <c r="AE41" s="113"/>
      <c r="AF41" s="114"/>
    </row>
    <row r="42" spans="1:32" ht="18.75" customHeight="1" x14ac:dyDescent="0.15">
      <c r="A42" s="106"/>
      <c r="B42" s="326"/>
      <c r="C42" s="312"/>
      <c r="D42" s="109"/>
      <c r="E42" s="339"/>
      <c r="F42" s="109"/>
      <c r="G42" s="339"/>
      <c r="H42" s="179" t="s">
        <v>33</v>
      </c>
      <c r="I42" s="313" t="s">
        <v>8</v>
      </c>
      <c r="J42" s="119" t="s">
        <v>22</v>
      </c>
      <c r="K42" s="119"/>
      <c r="L42" s="122" t="s">
        <v>8</v>
      </c>
      <c r="M42" s="119" t="s">
        <v>23</v>
      </c>
      <c r="N42" s="119"/>
      <c r="O42" s="314" t="s">
        <v>8</v>
      </c>
      <c r="P42" s="119" t="s">
        <v>24</v>
      </c>
      <c r="Q42" s="316"/>
      <c r="R42" s="316"/>
      <c r="S42" s="316"/>
      <c r="T42" s="316"/>
      <c r="U42" s="316"/>
      <c r="V42" s="316"/>
      <c r="W42" s="316"/>
      <c r="X42" s="164"/>
      <c r="Y42" s="117"/>
      <c r="Z42" s="113"/>
      <c r="AA42" s="113"/>
      <c r="AB42" s="114"/>
      <c r="AC42" s="117"/>
      <c r="AD42" s="113"/>
      <c r="AE42" s="113"/>
      <c r="AF42" s="114"/>
    </row>
    <row r="43" spans="1:32" ht="18.75" customHeight="1" x14ac:dyDescent="0.15">
      <c r="A43" s="106"/>
      <c r="B43" s="326"/>
      <c r="C43" s="312"/>
      <c r="D43" s="109"/>
      <c r="E43" s="339"/>
      <c r="F43" s="109"/>
      <c r="G43" s="339"/>
      <c r="H43" s="330" t="s">
        <v>131</v>
      </c>
      <c r="I43" s="315" t="s">
        <v>8</v>
      </c>
      <c r="J43" s="119" t="s">
        <v>22</v>
      </c>
      <c r="K43" s="119"/>
      <c r="L43" s="122" t="s">
        <v>8</v>
      </c>
      <c r="M43" s="119" t="s">
        <v>23</v>
      </c>
      <c r="N43" s="119"/>
      <c r="O43" s="122" t="s">
        <v>8</v>
      </c>
      <c r="P43" s="119" t="s">
        <v>24</v>
      </c>
      <c r="Q43" s="120"/>
      <c r="R43" s="120"/>
      <c r="S43" s="120"/>
      <c r="T43" s="120"/>
      <c r="U43" s="120"/>
      <c r="V43" s="120"/>
      <c r="W43" s="120"/>
      <c r="X43" s="126"/>
      <c r="Y43" s="117"/>
      <c r="Z43" s="113"/>
      <c r="AA43" s="113"/>
      <c r="AB43" s="114"/>
      <c r="AC43" s="117"/>
      <c r="AD43" s="113"/>
      <c r="AE43" s="113"/>
      <c r="AF43" s="114"/>
    </row>
    <row r="44" spans="1:32" ht="18.75" customHeight="1" x14ac:dyDescent="0.15">
      <c r="A44" s="106"/>
      <c r="B44" s="326"/>
      <c r="C44" s="312"/>
      <c r="D44" s="109"/>
      <c r="E44" s="339"/>
      <c r="F44" s="109"/>
      <c r="G44" s="339"/>
      <c r="H44" s="330" t="s">
        <v>132</v>
      </c>
      <c r="I44" s="315" t="s">
        <v>8</v>
      </c>
      <c r="J44" s="119" t="s">
        <v>22</v>
      </c>
      <c r="K44" s="120"/>
      <c r="L44" s="122" t="s">
        <v>8</v>
      </c>
      <c r="M44" s="119" t="s">
        <v>26</v>
      </c>
      <c r="N44" s="316"/>
      <c r="O44" s="316"/>
      <c r="P44" s="316"/>
      <c r="Q44" s="316"/>
      <c r="R44" s="316"/>
      <c r="S44" s="316"/>
      <c r="T44" s="316"/>
      <c r="U44" s="316"/>
      <c r="V44" s="316"/>
      <c r="W44" s="316"/>
      <c r="X44" s="164"/>
      <c r="Y44" s="117"/>
      <c r="Z44" s="113"/>
      <c r="AA44" s="113"/>
      <c r="AB44" s="114"/>
      <c r="AC44" s="117"/>
      <c r="AD44" s="113"/>
      <c r="AE44" s="113"/>
      <c r="AF44" s="114"/>
    </row>
    <row r="45" spans="1:32" ht="18.75" customHeight="1" x14ac:dyDescent="0.15">
      <c r="A45" s="106"/>
      <c r="B45" s="326"/>
      <c r="C45" s="312"/>
      <c r="D45" s="109"/>
      <c r="E45" s="339"/>
      <c r="F45" s="109"/>
      <c r="G45" s="339"/>
      <c r="H45" s="176" t="s">
        <v>133</v>
      </c>
      <c r="I45" s="315" t="s">
        <v>8</v>
      </c>
      <c r="J45" s="119" t="s">
        <v>22</v>
      </c>
      <c r="K45" s="120"/>
      <c r="L45" s="122" t="s">
        <v>8</v>
      </c>
      <c r="M45" s="119" t="s">
        <v>26</v>
      </c>
      <c r="N45" s="316"/>
      <c r="O45" s="316"/>
      <c r="P45" s="316"/>
      <c r="Q45" s="316"/>
      <c r="R45" s="316"/>
      <c r="S45" s="316"/>
      <c r="T45" s="316"/>
      <c r="U45" s="316"/>
      <c r="V45" s="316"/>
      <c r="W45" s="316"/>
      <c r="X45" s="164"/>
      <c r="Y45" s="117"/>
      <c r="Z45" s="113"/>
      <c r="AA45" s="113"/>
      <c r="AB45" s="114"/>
      <c r="AC45" s="117"/>
      <c r="AD45" s="113"/>
      <c r="AE45" s="113"/>
      <c r="AF45" s="114"/>
    </row>
    <row r="46" spans="1:32" ht="18.75" customHeight="1" x14ac:dyDescent="0.15">
      <c r="A46" s="106"/>
      <c r="B46" s="326"/>
      <c r="C46" s="312"/>
      <c r="D46" s="109"/>
      <c r="E46" s="339"/>
      <c r="F46" s="109"/>
      <c r="G46" s="339"/>
      <c r="H46" s="330" t="s">
        <v>134</v>
      </c>
      <c r="I46" s="315" t="s">
        <v>8</v>
      </c>
      <c r="J46" s="119" t="s">
        <v>22</v>
      </c>
      <c r="K46" s="120"/>
      <c r="L46" s="122" t="s">
        <v>8</v>
      </c>
      <c r="M46" s="119" t="s">
        <v>26</v>
      </c>
      <c r="N46" s="316"/>
      <c r="O46" s="316"/>
      <c r="P46" s="316"/>
      <c r="Q46" s="316"/>
      <c r="R46" s="316"/>
      <c r="S46" s="316"/>
      <c r="T46" s="316"/>
      <c r="U46" s="316"/>
      <c r="V46" s="316"/>
      <c r="W46" s="316"/>
      <c r="X46" s="164"/>
      <c r="Y46" s="117"/>
      <c r="Z46" s="113"/>
      <c r="AA46" s="113"/>
      <c r="AB46" s="114"/>
      <c r="AC46" s="117"/>
      <c r="AD46" s="113"/>
      <c r="AE46" s="113"/>
      <c r="AF46" s="114"/>
    </row>
    <row r="47" spans="1:32" ht="18.75" customHeight="1" x14ac:dyDescent="0.15">
      <c r="A47" s="106"/>
      <c r="B47" s="326"/>
      <c r="C47" s="312"/>
      <c r="D47" s="109"/>
      <c r="E47" s="339"/>
      <c r="F47" s="109"/>
      <c r="G47" s="339"/>
      <c r="H47" s="330" t="s">
        <v>81</v>
      </c>
      <c r="I47" s="315" t="s">
        <v>8</v>
      </c>
      <c r="J47" s="119" t="s">
        <v>22</v>
      </c>
      <c r="K47" s="120"/>
      <c r="L47" s="122" t="s">
        <v>8</v>
      </c>
      <c r="M47" s="119" t="s">
        <v>26</v>
      </c>
      <c r="N47" s="316"/>
      <c r="O47" s="316"/>
      <c r="P47" s="316"/>
      <c r="Q47" s="316"/>
      <c r="R47" s="316"/>
      <c r="S47" s="316"/>
      <c r="T47" s="316"/>
      <c r="U47" s="316"/>
      <c r="V47" s="316"/>
      <c r="W47" s="316"/>
      <c r="X47" s="164"/>
      <c r="Y47" s="117"/>
      <c r="Z47" s="113"/>
      <c r="AA47" s="113"/>
      <c r="AB47" s="114"/>
      <c r="AC47" s="117"/>
      <c r="AD47" s="113"/>
      <c r="AE47" s="113"/>
      <c r="AF47" s="114"/>
    </row>
    <row r="48" spans="1:32" ht="18.75" customHeight="1" x14ac:dyDescent="0.15">
      <c r="A48" s="106"/>
      <c r="B48" s="326"/>
      <c r="C48" s="312"/>
      <c r="D48" s="109"/>
      <c r="E48" s="339"/>
      <c r="F48" s="109"/>
      <c r="G48" s="339"/>
      <c r="H48" s="330" t="s">
        <v>135</v>
      </c>
      <c r="I48" s="315" t="s">
        <v>8</v>
      </c>
      <c r="J48" s="119" t="s">
        <v>22</v>
      </c>
      <c r="K48" s="120"/>
      <c r="L48" s="122" t="s">
        <v>8</v>
      </c>
      <c r="M48" s="119" t="s">
        <v>26</v>
      </c>
      <c r="N48" s="316"/>
      <c r="O48" s="316"/>
      <c r="P48" s="316"/>
      <c r="Q48" s="316"/>
      <c r="R48" s="316"/>
      <c r="S48" s="316"/>
      <c r="T48" s="316"/>
      <c r="U48" s="316"/>
      <c r="V48" s="316"/>
      <c r="W48" s="316"/>
      <c r="X48" s="164"/>
      <c r="Y48" s="117"/>
      <c r="Z48" s="113"/>
      <c r="AA48" s="113"/>
      <c r="AB48" s="114"/>
      <c r="AC48" s="117"/>
      <c r="AD48" s="113"/>
      <c r="AE48" s="113"/>
      <c r="AF48" s="114"/>
    </row>
    <row r="49" spans="1:32" ht="18.75" customHeight="1" x14ac:dyDescent="0.15">
      <c r="A49" s="106"/>
      <c r="B49" s="326"/>
      <c r="C49" s="312"/>
      <c r="D49" s="319"/>
      <c r="E49" s="339"/>
      <c r="F49" s="109"/>
      <c r="G49" s="339"/>
      <c r="H49" s="330" t="s">
        <v>113</v>
      </c>
      <c r="I49" s="315" t="s">
        <v>8</v>
      </c>
      <c r="J49" s="119" t="s">
        <v>22</v>
      </c>
      <c r="K49" s="119"/>
      <c r="L49" s="122" t="s">
        <v>8</v>
      </c>
      <c r="M49" s="128" t="s">
        <v>26</v>
      </c>
      <c r="N49" s="119"/>
      <c r="O49" s="119"/>
      <c r="P49" s="119"/>
      <c r="Q49" s="120"/>
      <c r="R49" s="120"/>
      <c r="S49" s="120"/>
      <c r="T49" s="120"/>
      <c r="U49" s="120"/>
      <c r="V49" s="120"/>
      <c r="W49" s="120"/>
      <c r="X49" s="126"/>
      <c r="Y49" s="117"/>
      <c r="Z49" s="113"/>
      <c r="AA49" s="113"/>
      <c r="AB49" s="114"/>
      <c r="AC49" s="117"/>
      <c r="AD49" s="113"/>
      <c r="AE49" s="113"/>
      <c r="AF49" s="114"/>
    </row>
    <row r="50" spans="1:32" ht="18.75" customHeight="1" x14ac:dyDescent="0.15">
      <c r="A50" s="106"/>
      <c r="B50" s="326"/>
      <c r="C50" s="312"/>
      <c r="D50" s="319"/>
      <c r="E50" s="339"/>
      <c r="F50" s="109"/>
      <c r="G50" s="339"/>
      <c r="H50" s="330" t="s">
        <v>114</v>
      </c>
      <c r="I50" s="315" t="s">
        <v>8</v>
      </c>
      <c r="J50" s="119" t="s">
        <v>22</v>
      </c>
      <c r="K50" s="119"/>
      <c r="L50" s="122" t="s">
        <v>8</v>
      </c>
      <c r="M50" s="128" t="s">
        <v>26</v>
      </c>
      <c r="N50" s="119"/>
      <c r="O50" s="119"/>
      <c r="P50" s="119"/>
      <c r="Q50" s="120"/>
      <c r="R50" s="120"/>
      <c r="S50" s="120"/>
      <c r="T50" s="120"/>
      <c r="U50" s="120"/>
      <c r="V50" s="120"/>
      <c r="W50" s="120"/>
      <c r="X50" s="126"/>
      <c r="Y50" s="117"/>
      <c r="Z50" s="113"/>
      <c r="AA50" s="113"/>
      <c r="AB50" s="114"/>
      <c r="AC50" s="117"/>
      <c r="AD50" s="113"/>
      <c r="AE50" s="113"/>
      <c r="AF50" s="114"/>
    </row>
    <row r="51" spans="1:32" ht="18.75" customHeight="1" x14ac:dyDescent="0.15">
      <c r="A51" s="319"/>
      <c r="B51" s="326"/>
      <c r="C51" s="312"/>
      <c r="D51" s="319"/>
      <c r="E51" s="339"/>
      <c r="F51" s="109"/>
      <c r="G51" s="187"/>
      <c r="H51" s="181" t="s">
        <v>100</v>
      </c>
      <c r="I51" s="315" t="s">
        <v>8</v>
      </c>
      <c r="J51" s="119" t="s">
        <v>22</v>
      </c>
      <c r="K51" s="119"/>
      <c r="L51" s="122" t="s">
        <v>8</v>
      </c>
      <c r="M51" s="119" t="s">
        <v>23</v>
      </c>
      <c r="N51" s="119"/>
      <c r="O51" s="122" t="s">
        <v>8</v>
      </c>
      <c r="P51" s="119" t="s">
        <v>24</v>
      </c>
      <c r="Q51" s="123"/>
      <c r="R51" s="123"/>
      <c r="S51" s="123"/>
      <c r="T51" s="123"/>
      <c r="U51" s="138"/>
      <c r="V51" s="138"/>
      <c r="W51" s="138"/>
      <c r="X51" s="139"/>
      <c r="Y51" s="117"/>
      <c r="Z51" s="113"/>
      <c r="AA51" s="113"/>
      <c r="AB51" s="114"/>
      <c r="AC51" s="117"/>
      <c r="AD51" s="113"/>
      <c r="AE51" s="113"/>
      <c r="AF51" s="114"/>
    </row>
    <row r="52" spans="1:32" ht="18.75" customHeight="1" x14ac:dyDescent="0.15">
      <c r="A52" s="106"/>
      <c r="B52" s="326"/>
      <c r="C52" s="312"/>
      <c r="D52" s="109"/>
      <c r="E52" s="339"/>
      <c r="F52" s="109"/>
      <c r="G52" s="339"/>
      <c r="H52" s="179" t="s">
        <v>82</v>
      </c>
      <c r="I52" s="315" t="s">
        <v>8</v>
      </c>
      <c r="J52" s="119" t="s">
        <v>22</v>
      </c>
      <c r="K52" s="119"/>
      <c r="L52" s="122" t="s">
        <v>8</v>
      </c>
      <c r="M52" s="119" t="s">
        <v>83</v>
      </c>
      <c r="N52" s="119"/>
      <c r="O52" s="122" t="s">
        <v>8</v>
      </c>
      <c r="P52" s="119" t="s">
        <v>84</v>
      </c>
      <c r="Q52" s="316"/>
      <c r="R52" s="122" t="s">
        <v>8</v>
      </c>
      <c r="S52" s="119" t="s">
        <v>85</v>
      </c>
      <c r="T52" s="316"/>
      <c r="U52" s="316"/>
      <c r="V52" s="316"/>
      <c r="W52" s="316"/>
      <c r="X52" s="164"/>
      <c r="Y52" s="117"/>
      <c r="Z52" s="113"/>
      <c r="AA52" s="113"/>
      <c r="AB52" s="114"/>
      <c r="AC52" s="117"/>
      <c r="AD52" s="113"/>
      <c r="AE52" s="113"/>
      <c r="AF52" s="114"/>
    </row>
    <row r="53" spans="1:32" ht="18.75" customHeight="1" x14ac:dyDescent="0.15">
      <c r="A53" s="106"/>
      <c r="B53" s="326"/>
      <c r="C53" s="107"/>
      <c r="D53" s="108"/>
      <c r="E53" s="339"/>
      <c r="F53" s="109"/>
      <c r="G53" s="110"/>
      <c r="H53" s="391" t="s">
        <v>34</v>
      </c>
      <c r="I53" s="313" t="s">
        <v>8</v>
      </c>
      <c r="J53" s="127" t="s">
        <v>22</v>
      </c>
      <c r="K53" s="127"/>
      <c r="L53" s="135"/>
      <c r="M53" s="136"/>
      <c r="N53" s="136"/>
      <c r="O53" s="135"/>
      <c r="P53" s="136"/>
      <c r="Q53" s="137"/>
      <c r="R53" s="135"/>
      <c r="S53" s="136"/>
      <c r="T53" s="137"/>
      <c r="U53" s="314" t="s">
        <v>8</v>
      </c>
      <c r="V53" s="127" t="s">
        <v>35</v>
      </c>
      <c r="W53" s="138"/>
      <c r="X53" s="139"/>
      <c r="Y53" s="190"/>
      <c r="Z53" s="190"/>
      <c r="AA53" s="190"/>
      <c r="AB53" s="114"/>
      <c r="AC53" s="117"/>
      <c r="AD53" s="190"/>
      <c r="AE53" s="190"/>
      <c r="AF53" s="114"/>
    </row>
    <row r="54" spans="1:32" ht="18.75" customHeight="1" x14ac:dyDescent="0.15">
      <c r="A54" s="106"/>
      <c r="B54" s="326"/>
      <c r="C54" s="107"/>
      <c r="D54" s="108"/>
      <c r="E54" s="339"/>
      <c r="F54" s="109"/>
      <c r="G54" s="110"/>
      <c r="H54" s="391"/>
      <c r="I54" s="319" t="s">
        <v>8</v>
      </c>
      <c r="J54" s="189" t="s">
        <v>36</v>
      </c>
      <c r="K54" s="189"/>
      <c r="L54" s="191"/>
      <c r="M54" s="191" t="s">
        <v>8</v>
      </c>
      <c r="N54" s="189" t="s">
        <v>37</v>
      </c>
      <c r="O54" s="191"/>
      <c r="P54" s="191"/>
      <c r="Q54" s="191" t="s">
        <v>8</v>
      </c>
      <c r="R54" s="189" t="s">
        <v>38</v>
      </c>
      <c r="S54" s="192"/>
      <c r="T54" s="189"/>
      <c r="U54" s="191" t="s">
        <v>8</v>
      </c>
      <c r="V54" s="189" t="s">
        <v>39</v>
      </c>
      <c r="W54" s="193"/>
      <c r="X54" s="112"/>
      <c r="Y54" s="190"/>
      <c r="Z54" s="190"/>
      <c r="AA54" s="190"/>
      <c r="AB54" s="114"/>
      <c r="AC54" s="117"/>
      <c r="AD54" s="190"/>
      <c r="AE54" s="190"/>
      <c r="AF54" s="114"/>
    </row>
    <row r="55" spans="1:32" ht="18.75" customHeight="1" x14ac:dyDescent="0.15">
      <c r="A55" s="106"/>
      <c r="B55" s="326"/>
      <c r="C55" s="107"/>
      <c r="D55" s="108"/>
      <c r="E55" s="339"/>
      <c r="F55" s="109"/>
      <c r="G55" s="110"/>
      <c r="H55" s="391"/>
      <c r="I55" s="319" t="s">
        <v>8</v>
      </c>
      <c r="J55" s="189" t="s">
        <v>40</v>
      </c>
      <c r="K55" s="189"/>
      <c r="L55" s="191"/>
      <c r="M55" s="191" t="s">
        <v>8</v>
      </c>
      <c r="N55" s="189" t="s">
        <v>41</v>
      </c>
      <c r="O55" s="191"/>
      <c r="P55" s="191"/>
      <c r="Q55" s="191" t="s">
        <v>8</v>
      </c>
      <c r="R55" s="189" t="s">
        <v>42</v>
      </c>
      <c r="S55" s="192"/>
      <c r="T55" s="189"/>
      <c r="U55" s="191" t="s">
        <v>8</v>
      </c>
      <c r="V55" s="189" t="s">
        <v>43</v>
      </c>
      <c r="W55" s="193"/>
      <c r="X55" s="112"/>
      <c r="Y55" s="190"/>
      <c r="Z55" s="190"/>
      <c r="AA55" s="190"/>
      <c r="AB55" s="114"/>
      <c r="AC55" s="117"/>
      <c r="AD55" s="190"/>
      <c r="AE55" s="190"/>
      <c r="AF55" s="114"/>
    </row>
    <row r="56" spans="1:32" x14ac:dyDescent="0.15">
      <c r="A56" s="106"/>
      <c r="B56" s="326"/>
      <c r="C56" s="107"/>
      <c r="D56" s="108"/>
      <c r="E56" s="339"/>
      <c r="F56" s="109"/>
      <c r="G56" s="110"/>
      <c r="H56" s="391"/>
      <c r="I56" s="319" t="s">
        <v>8</v>
      </c>
      <c r="J56" s="189" t="s">
        <v>44</v>
      </c>
      <c r="K56" s="189"/>
      <c r="L56" s="191"/>
      <c r="M56" s="191" t="s">
        <v>8</v>
      </c>
      <c r="N56" s="189" t="s">
        <v>45</v>
      </c>
      <c r="O56" s="191"/>
      <c r="P56" s="191"/>
      <c r="Q56" s="191" t="s">
        <v>8</v>
      </c>
      <c r="R56" s="189" t="s">
        <v>46</v>
      </c>
      <c r="S56" s="192"/>
      <c r="T56" s="189"/>
      <c r="U56" s="191" t="s">
        <v>8</v>
      </c>
      <c r="V56" s="189" t="s">
        <v>47</v>
      </c>
      <c r="W56" s="193"/>
      <c r="X56" s="112"/>
      <c r="Y56" s="190"/>
      <c r="Z56" s="190"/>
      <c r="AA56" s="190"/>
      <c r="AB56" s="114"/>
      <c r="AC56" s="117"/>
      <c r="AD56" s="190"/>
      <c r="AE56" s="190"/>
      <c r="AF56" s="114"/>
    </row>
    <row r="57" spans="1:32" x14ac:dyDescent="0.15">
      <c r="A57" s="106"/>
      <c r="B57" s="326"/>
      <c r="C57" s="107"/>
      <c r="D57" s="108"/>
      <c r="E57" s="339"/>
      <c r="F57" s="109"/>
      <c r="G57" s="110"/>
      <c r="H57" s="391"/>
      <c r="I57" s="319" t="s">
        <v>8</v>
      </c>
      <c r="J57" s="189" t="s">
        <v>48</v>
      </c>
      <c r="K57" s="189"/>
      <c r="L57" s="191"/>
      <c r="M57" s="191" t="s">
        <v>8</v>
      </c>
      <c r="N57" s="189" t="s">
        <v>49</v>
      </c>
      <c r="O57" s="191"/>
      <c r="P57" s="191"/>
      <c r="Q57" s="191" t="s">
        <v>8</v>
      </c>
      <c r="R57" s="189" t="s">
        <v>50</v>
      </c>
      <c r="S57" s="192"/>
      <c r="T57" s="189"/>
      <c r="U57" s="191" t="s">
        <v>8</v>
      </c>
      <c r="V57" s="189" t="s">
        <v>51</v>
      </c>
      <c r="W57" s="193"/>
      <c r="X57" s="112"/>
      <c r="Y57" s="190"/>
      <c r="Z57" s="190"/>
      <c r="AA57" s="190"/>
      <c r="AB57" s="114"/>
      <c r="AC57" s="117"/>
      <c r="AD57" s="190"/>
      <c r="AE57" s="190"/>
      <c r="AF57" s="114"/>
    </row>
    <row r="58" spans="1:32" x14ac:dyDescent="0.15">
      <c r="A58" s="140"/>
      <c r="B58" s="335"/>
      <c r="C58" s="141"/>
      <c r="D58" s="142"/>
      <c r="E58" s="143"/>
      <c r="F58" s="144"/>
      <c r="G58" s="145"/>
      <c r="H58" s="412"/>
      <c r="I58" s="146" t="s">
        <v>8</v>
      </c>
      <c r="J58" s="147" t="s">
        <v>52</v>
      </c>
      <c r="K58" s="147"/>
      <c r="L58" s="148"/>
      <c r="M58" s="148"/>
      <c r="N58" s="147"/>
      <c r="O58" s="148"/>
      <c r="P58" s="148"/>
      <c r="Q58" s="148"/>
      <c r="R58" s="147"/>
      <c r="S58" s="308"/>
      <c r="T58" s="147"/>
      <c r="U58" s="148"/>
      <c r="V58" s="147"/>
      <c r="W58" s="149"/>
      <c r="X58" s="150"/>
      <c r="Y58" s="151"/>
      <c r="Z58" s="151"/>
      <c r="AA58" s="151"/>
      <c r="AB58" s="152"/>
      <c r="AC58" s="153"/>
      <c r="AD58" s="151"/>
      <c r="AE58" s="151"/>
      <c r="AF58" s="152"/>
    </row>
  </sheetData>
  <mergeCells count="29">
    <mergeCell ref="H53:H58"/>
    <mergeCell ref="Y8:AB9"/>
    <mergeCell ref="AC8:AF9"/>
    <mergeCell ref="A3:AF3"/>
    <mergeCell ref="S5:V5"/>
    <mergeCell ref="A7:C7"/>
    <mergeCell ref="D7:E7"/>
    <mergeCell ref="F7:G7"/>
    <mergeCell ref="H7:X7"/>
    <mergeCell ref="Y7:AB7"/>
    <mergeCell ref="AC7:AF7"/>
    <mergeCell ref="H11:H12"/>
    <mergeCell ref="H18:H19"/>
    <mergeCell ref="I18:I19"/>
    <mergeCell ref="J18:K19"/>
    <mergeCell ref="A8:C9"/>
    <mergeCell ref="H8:H9"/>
    <mergeCell ref="L18:L19"/>
    <mergeCell ref="M18:N19"/>
    <mergeCell ref="H21:H22"/>
    <mergeCell ref="I21:I22"/>
    <mergeCell ref="J21:K22"/>
    <mergeCell ref="L21:L22"/>
    <mergeCell ref="M21:N22"/>
    <mergeCell ref="H26:H27"/>
    <mergeCell ref="I26:I27"/>
    <mergeCell ref="J26:K27"/>
    <mergeCell ref="L26:L27"/>
    <mergeCell ref="M26:N27"/>
  </mergeCells>
  <phoneticPr fontId="1"/>
  <dataValidations count="1">
    <dataValidation type="list" allowBlank="1" showInputMessage="1" showErrorMessage="1" sqref="Q8:Q9 U8:U9 I8:I58 M8:M11 Q11 L18:L27 M28 M40 O42:O43 O29:O30 O35 O39 Q25 Y10:Y11 AC10:AC11 D29:D30 D32:D33 F30:F31 A31 P54:Q58 U53:U58 R52:R53 D49:D51 L41:L58 A51 M13:M17 O51:O58 O16:O17 M54:M58 X30 L29:L39 R30 U30" xr:uid="{307E2EEB-6840-49B1-BA8A-6C15EE755BE3}">
      <formula1>"□,■"</formula1>
    </dataValidation>
  </dataValidations>
  <pageMargins left="0.7" right="0.7" top="0.75" bottom="0.75" header="0.3" footer="0.3"/>
  <pageSetup paperSize="9" scale="4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2F37-0236-48C4-ABD8-82235821C1CD}">
  <sheetPr>
    <tabColor theme="3" tint="0.59999389629810485"/>
    <pageSetUpPr fitToPage="1"/>
  </sheetPr>
  <dimension ref="A1:AF53"/>
  <sheetViews>
    <sheetView view="pageBreakPreview" zoomScale="70" zoomScaleNormal="100" zoomScaleSheetLayoutView="70" workbookViewId="0">
      <selection activeCell="H48" sqref="H48:H53"/>
    </sheetView>
  </sheetViews>
  <sheetFormatPr defaultColWidth="9" defaultRowHeight="13.5" x14ac:dyDescent="0.15"/>
  <cols>
    <col min="1" max="2" width="4.25" style="25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46"/>
      <c r="B1" s="246"/>
      <c r="C1" s="247"/>
      <c r="D1" s="247"/>
      <c r="E1" s="247"/>
      <c r="F1" s="247"/>
      <c r="G1" s="111"/>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row>
    <row r="2" spans="1:32" ht="20.25" customHeight="1" x14ac:dyDescent="0.15">
      <c r="A2" s="206" t="s">
        <v>156</v>
      </c>
      <c r="B2" s="206"/>
      <c r="C2" s="247"/>
      <c r="D2" s="247"/>
      <c r="E2" s="247"/>
      <c r="F2" s="247"/>
      <c r="G2" s="111"/>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2" ht="20.25" customHeight="1" x14ac:dyDescent="0.15">
      <c r="A3" s="387" t="s">
        <v>157</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x14ac:dyDescent="0.15">
      <c r="A4" s="246"/>
      <c r="B4" s="246"/>
      <c r="C4" s="247"/>
      <c r="D4" s="247"/>
      <c r="E4" s="247"/>
      <c r="F4" s="247"/>
      <c r="G4" s="111"/>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2" ht="30" customHeight="1" x14ac:dyDescent="0.15">
      <c r="A5" s="246"/>
      <c r="B5" s="246"/>
      <c r="C5" s="247"/>
      <c r="D5" s="247"/>
      <c r="E5" s="247"/>
      <c r="F5" s="247"/>
      <c r="G5" s="111"/>
      <c r="H5" s="247"/>
      <c r="I5" s="247"/>
      <c r="J5" s="246"/>
      <c r="K5" s="246"/>
      <c r="L5" s="246"/>
      <c r="M5" s="246"/>
      <c r="N5" s="246"/>
      <c r="O5" s="246"/>
      <c r="P5" s="246"/>
      <c r="Q5" s="246"/>
      <c r="R5" s="246"/>
      <c r="S5" s="388" t="s">
        <v>158</v>
      </c>
      <c r="T5" s="388"/>
      <c r="U5" s="388"/>
      <c r="V5" s="388"/>
      <c r="W5" s="93"/>
      <c r="X5" s="94"/>
      <c r="Y5" s="94"/>
      <c r="Z5" s="94"/>
      <c r="AA5" s="94"/>
      <c r="AB5" s="94"/>
      <c r="AC5" s="94"/>
      <c r="AD5" s="94"/>
      <c r="AE5" s="94"/>
      <c r="AF5" s="244"/>
    </row>
    <row r="6" spans="1:32" ht="20.25" customHeight="1" x14ac:dyDescent="0.15">
      <c r="A6" s="246"/>
      <c r="B6" s="246"/>
      <c r="C6" s="247"/>
      <c r="D6" s="247"/>
      <c r="E6" s="247"/>
      <c r="F6" s="247"/>
      <c r="G6" s="111"/>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2" ht="18" customHeight="1" x14ac:dyDescent="0.15">
      <c r="A7" s="388" t="s">
        <v>138</v>
      </c>
      <c r="B7" s="388"/>
      <c r="C7" s="388"/>
      <c r="D7" s="388" t="s">
        <v>1</v>
      </c>
      <c r="E7" s="388"/>
      <c r="F7" s="404" t="s">
        <v>2</v>
      </c>
      <c r="G7" s="404"/>
      <c r="H7" s="388" t="s">
        <v>145</v>
      </c>
      <c r="I7" s="388"/>
      <c r="J7" s="388"/>
      <c r="K7" s="388"/>
      <c r="L7" s="388"/>
      <c r="M7" s="388"/>
      <c r="N7" s="388"/>
      <c r="O7" s="388"/>
      <c r="P7" s="388"/>
      <c r="Q7" s="388"/>
      <c r="R7" s="388"/>
      <c r="S7" s="388"/>
      <c r="T7" s="388"/>
      <c r="U7" s="388"/>
      <c r="V7" s="388"/>
      <c r="W7" s="388"/>
      <c r="X7" s="388"/>
      <c r="Y7" s="388" t="s">
        <v>4</v>
      </c>
      <c r="Z7" s="388"/>
      <c r="AA7" s="388"/>
      <c r="AB7" s="388"/>
      <c r="AC7" s="388" t="s">
        <v>5</v>
      </c>
      <c r="AD7" s="388"/>
      <c r="AE7" s="388"/>
      <c r="AF7" s="405"/>
    </row>
    <row r="8" spans="1:32" ht="18.75" customHeight="1" x14ac:dyDescent="0.15">
      <c r="A8" s="389" t="s">
        <v>6</v>
      </c>
      <c r="B8" s="389"/>
      <c r="C8" s="406"/>
      <c r="D8" s="245"/>
      <c r="E8" s="171"/>
      <c r="F8" s="101"/>
      <c r="G8" s="196"/>
      <c r="H8" s="390" t="s">
        <v>7</v>
      </c>
      <c r="I8" s="248" t="s">
        <v>8</v>
      </c>
      <c r="J8" s="96" t="s">
        <v>9</v>
      </c>
      <c r="K8" s="97"/>
      <c r="L8" s="97"/>
      <c r="M8" s="248" t="s">
        <v>8</v>
      </c>
      <c r="N8" s="96" t="s">
        <v>10</v>
      </c>
      <c r="O8" s="97"/>
      <c r="P8" s="97"/>
      <c r="Q8" s="248" t="s">
        <v>8</v>
      </c>
      <c r="R8" s="96" t="s">
        <v>11</v>
      </c>
      <c r="S8" s="97"/>
      <c r="T8" s="97"/>
      <c r="U8" s="248" t="s">
        <v>8</v>
      </c>
      <c r="V8" s="96" t="s">
        <v>12</v>
      </c>
      <c r="W8" s="97"/>
      <c r="X8" s="98"/>
      <c r="Y8" s="386"/>
      <c r="Z8" s="386"/>
      <c r="AA8" s="386"/>
      <c r="AB8" s="386"/>
      <c r="AC8" s="386"/>
      <c r="AD8" s="386"/>
      <c r="AE8" s="386"/>
      <c r="AF8" s="409"/>
    </row>
    <row r="9" spans="1:32" ht="18.75" customHeight="1" x14ac:dyDescent="0.15">
      <c r="A9" s="388"/>
      <c r="B9" s="388"/>
      <c r="C9" s="405"/>
      <c r="D9" s="249"/>
      <c r="E9" s="172"/>
      <c r="F9" s="142"/>
      <c r="G9" s="150"/>
      <c r="H9" s="407"/>
      <c r="I9" s="146" t="s">
        <v>8</v>
      </c>
      <c r="J9" s="147" t="s">
        <v>13</v>
      </c>
      <c r="K9" s="195"/>
      <c r="L9" s="195"/>
      <c r="M9" s="148" t="s">
        <v>8</v>
      </c>
      <c r="N9" s="147" t="s">
        <v>14</v>
      </c>
      <c r="O9" s="195"/>
      <c r="P9" s="195"/>
      <c r="Q9" s="148" t="s">
        <v>8</v>
      </c>
      <c r="R9" s="147" t="s">
        <v>15</v>
      </c>
      <c r="S9" s="195"/>
      <c r="T9" s="195"/>
      <c r="U9" s="148" t="s">
        <v>8</v>
      </c>
      <c r="V9" s="147" t="s">
        <v>16</v>
      </c>
      <c r="W9" s="195"/>
      <c r="X9" s="143"/>
      <c r="Y9" s="408"/>
      <c r="Z9" s="408"/>
      <c r="AA9" s="408"/>
      <c r="AB9" s="408"/>
      <c r="AC9" s="408"/>
      <c r="AD9" s="408"/>
      <c r="AE9" s="408"/>
      <c r="AF9" s="410"/>
    </row>
    <row r="10" spans="1:32" ht="18.75" customHeight="1" x14ac:dyDescent="0.15">
      <c r="A10" s="100"/>
      <c r="B10" s="323"/>
      <c r="C10" s="336"/>
      <c r="D10" s="102"/>
      <c r="E10" s="98"/>
      <c r="F10" s="102"/>
      <c r="G10" s="104"/>
      <c r="H10" s="224" t="s">
        <v>189</v>
      </c>
      <c r="I10" s="154" t="s">
        <v>8</v>
      </c>
      <c r="J10" s="155" t="s">
        <v>22</v>
      </c>
      <c r="K10" s="155"/>
      <c r="L10" s="157"/>
      <c r="M10" s="158" t="s">
        <v>8</v>
      </c>
      <c r="N10" s="155" t="s">
        <v>64</v>
      </c>
      <c r="O10" s="155"/>
      <c r="P10" s="157"/>
      <c r="Q10" s="158" t="s">
        <v>8</v>
      </c>
      <c r="R10" s="174" t="s">
        <v>65</v>
      </c>
      <c r="S10" s="174"/>
      <c r="T10" s="174"/>
      <c r="U10" s="174"/>
      <c r="V10" s="174"/>
      <c r="W10" s="174"/>
      <c r="X10" s="175"/>
      <c r="Y10" s="318" t="s">
        <v>8</v>
      </c>
      <c r="Z10" s="96" t="s">
        <v>17</v>
      </c>
      <c r="AA10" s="96"/>
      <c r="AB10" s="105"/>
      <c r="AC10" s="318" t="s">
        <v>8</v>
      </c>
      <c r="AD10" s="96" t="s">
        <v>17</v>
      </c>
      <c r="AE10" s="96"/>
      <c r="AF10" s="105"/>
    </row>
    <row r="11" spans="1:32" ht="19.5" customHeight="1" x14ac:dyDescent="0.15">
      <c r="A11" s="106"/>
      <c r="B11" s="326"/>
      <c r="C11" s="107"/>
      <c r="D11" s="108"/>
      <c r="E11" s="339"/>
      <c r="F11" s="109"/>
      <c r="G11" s="110"/>
      <c r="H11" s="118" t="s">
        <v>19</v>
      </c>
      <c r="I11" s="315" t="s">
        <v>8</v>
      </c>
      <c r="J11" s="119" t="s">
        <v>20</v>
      </c>
      <c r="K11" s="120"/>
      <c r="L11" s="121"/>
      <c r="M11" s="122" t="s">
        <v>8</v>
      </c>
      <c r="N11" s="119" t="s">
        <v>21</v>
      </c>
      <c r="O11" s="122"/>
      <c r="P11" s="119"/>
      <c r="Q11" s="123"/>
      <c r="R11" s="123"/>
      <c r="S11" s="123"/>
      <c r="T11" s="123"/>
      <c r="U11" s="123"/>
      <c r="V11" s="123"/>
      <c r="W11" s="123"/>
      <c r="X11" s="124"/>
      <c r="Y11" s="319" t="s">
        <v>8</v>
      </c>
      <c r="Z11" s="189" t="s">
        <v>18</v>
      </c>
      <c r="AA11" s="190"/>
      <c r="AB11" s="114"/>
      <c r="AC11" s="319" t="s">
        <v>8</v>
      </c>
      <c r="AD11" s="189" t="s">
        <v>18</v>
      </c>
      <c r="AE11" s="190"/>
      <c r="AF11" s="114"/>
    </row>
    <row r="12" spans="1:32" ht="19.5" customHeight="1" x14ac:dyDescent="0.15">
      <c r="A12" s="106"/>
      <c r="B12" s="326"/>
      <c r="C12" s="107"/>
      <c r="D12" s="108"/>
      <c r="E12" s="339"/>
      <c r="F12" s="109"/>
      <c r="G12" s="110"/>
      <c r="H12" s="118" t="s">
        <v>66</v>
      </c>
      <c r="I12" s="315" t="s">
        <v>8</v>
      </c>
      <c r="J12" s="119" t="s">
        <v>20</v>
      </c>
      <c r="K12" s="120"/>
      <c r="L12" s="121"/>
      <c r="M12" s="122" t="s">
        <v>8</v>
      </c>
      <c r="N12" s="119" t="s">
        <v>21</v>
      </c>
      <c r="O12" s="122"/>
      <c r="P12" s="119"/>
      <c r="Q12" s="123"/>
      <c r="R12" s="123"/>
      <c r="S12" s="123"/>
      <c r="T12" s="123"/>
      <c r="U12" s="123"/>
      <c r="V12" s="123"/>
      <c r="W12" s="123"/>
      <c r="X12" s="124"/>
      <c r="Y12" s="319"/>
      <c r="Z12" s="189"/>
      <c r="AA12" s="190"/>
      <c r="AB12" s="114"/>
      <c r="AC12" s="319"/>
      <c r="AD12" s="189"/>
      <c r="AE12" s="190"/>
      <c r="AF12" s="114"/>
    </row>
    <row r="13" spans="1:32" ht="18.75" customHeight="1" x14ac:dyDescent="0.15">
      <c r="A13" s="106"/>
      <c r="B13" s="326"/>
      <c r="C13" s="312"/>
      <c r="D13" s="109"/>
      <c r="E13" s="339"/>
      <c r="F13" s="109"/>
      <c r="G13" s="187"/>
      <c r="H13" s="179" t="s">
        <v>362</v>
      </c>
      <c r="I13" s="315" t="s">
        <v>8</v>
      </c>
      <c r="J13" s="119" t="s">
        <v>22</v>
      </c>
      <c r="K13" s="120"/>
      <c r="L13" s="122" t="s">
        <v>8</v>
      </c>
      <c r="M13" s="119" t="s">
        <v>26</v>
      </c>
      <c r="N13" s="316"/>
      <c r="O13" s="316"/>
      <c r="P13" s="316"/>
      <c r="Q13" s="316"/>
      <c r="R13" s="316"/>
      <c r="S13" s="316"/>
      <c r="T13" s="316"/>
      <c r="U13" s="316"/>
      <c r="V13" s="316"/>
      <c r="W13" s="316"/>
      <c r="X13" s="164"/>
      <c r="Y13" s="117"/>
      <c r="Z13" s="190"/>
      <c r="AA13" s="190"/>
      <c r="AB13" s="114"/>
      <c r="AC13" s="117"/>
      <c r="AD13" s="190"/>
      <c r="AE13" s="190"/>
      <c r="AF13" s="114"/>
    </row>
    <row r="14" spans="1:32" ht="18.75" customHeight="1" x14ac:dyDescent="0.15">
      <c r="A14" s="106"/>
      <c r="B14" s="326"/>
      <c r="C14" s="312"/>
      <c r="D14" s="109"/>
      <c r="E14" s="339"/>
      <c r="F14" s="109"/>
      <c r="G14" s="187"/>
      <c r="H14" s="179" t="s">
        <v>363</v>
      </c>
      <c r="I14" s="315" t="s">
        <v>8</v>
      </c>
      <c r="J14" s="119" t="s">
        <v>90</v>
      </c>
      <c r="K14" s="120"/>
      <c r="L14" s="121"/>
      <c r="M14" s="122" t="s">
        <v>8</v>
      </c>
      <c r="N14" s="119" t="s">
        <v>102</v>
      </c>
      <c r="O14" s="123"/>
      <c r="P14" s="123"/>
      <c r="Q14" s="123"/>
      <c r="R14" s="123"/>
      <c r="S14" s="123"/>
      <c r="T14" s="123"/>
      <c r="U14" s="123"/>
      <c r="V14" s="123"/>
      <c r="W14" s="123"/>
      <c r="X14" s="124"/>
      <c r="Y14" s="117"/>
      <c r="Z14" s="113"/>
      <c r="AA14" s="113"/>
      <c r="AB14" s="114"/>
      <c r="AC14" s="117"/>
      <c r="AD14" s="113"/>
      <c r="AE14" s="113"/>
      <c r="AF14" s="114"/>
    </row>
    <row r="15" spans="1:32" ht="18.75" customHeight="1" x14ac:dyDescent="0.15">
      <c r="A15" s="106"/>
      <c r="B15" s="326"/>
      <c r="C15" s="312"/>
      <c r="D15" s="109"/>
      <c r="E15" s="339"/>
      <c r="F15" s="109"/>
      <c r="G15" s="187"/>
      <c r="H15" s="331" t="s">
        <v>30</v>
      </c>
      <c r="I15" s="315" t="s">
        <v>8</v>
      </c>
      <c r="J15" s="119" t="s">
        <v>22</v>
      </c>
      <c r="K15" s="120"/>
      <c r="L15" s="122" t="s">
        <v>8</v>
      </c>
      <c r="M15" s="119" t="s">
        <v>26</v>
      </c>
      <c r="N15" s="316"/>
      <c r="O15" s="316"/>
      <c r="P15" s="316"/>
      <c r="Q15" s="316"/>
      <c r="R15" s="316"/>
      <c r="S15" s="316"/>
      <c r="T15" s="316"/>
      <c r="U15" s="316"/>
      <c r="V15" s="316"/>
      <c r="W15" s="316"/>
      <c r="X15" s="164"/>
      <c r="Y15" s="117"/>
      <c r="Z15" s="113"/>
      <c r="AA15" s="113"/>
      <c r="AB15" s="114"/>
      <c r="AC15" s="117"/>
      <c r="AD15" s="113"/>
      <c r="AE15" s="113"/>
      <c r="AF15" s="114"/>
    </row>
    <row r="16" spans="1:32" ht="18.75" customHeight="1" x14ac:dyDescent="0.15">
      <c r="A16" s="106"/>
      <c r="B16" s="326"/>
      <c r="C16" s="312"/>
      <c r="D16" s="109"/>
      <c r="E16" s="339"/>
      <c r="F16" s="109"/>
      <c r="G16" s="187"/>
      <c r="H16" s="391" t="s">
        <v>148</v>
      </c>
      <c r="I16" s="392" t="s">
        <v>8</v>
      </c>
      <c r="J16" s="393" t="s">
        <v>28</v>
      </c>
      <c r="K16" s="393"/>
      <c r="L16" s="393"/>
      <c r="M16" s="392" t="s">
        <v>8</v>
      </c>
      <c r="N16" s="393" t="s">
        <v>29</v>
      </c>
      <c r="O16" s="393"/>
      <c r="P16" s="393"/>
      <c r="Q16" s="133"/>
      <c r="R16" s="133"/>
      <c r="S16" s="133"/>
      <c r="T16" s="133"/>
      <c r="U16" s="133"/>
      <c r="V16" s="133"/>
      <c r="W16" s="133"/>
      <c r="X16" s="134"/>
      <c r="Y16" s="117"/>
      <c r="Z16" s="113"/>
      <c r="AA16" s="113"/>
      <c r="AB16" s="114"/>
      <c r="AC16" s="117"/>
      <c r="AD16" s="113"/>
      <c r="AE16" s="113"/>
      <c r="AF16" s="114"/>
    </row>
    <row r="17" spans="1:32" ht="18.75" customHeight="1" x14ac:dyDescent="0.15">
      <c r="A17" s="106"/>
      <c r="B17" s="326"/>
      <c r="C17" s="312"/>
      <c r="D17" s="109"/>
      <c r="E17" s="339"/>
      <c r="F17" s="109"/>
      <c r="G17" s="187"/>
      <c r="H17" s="416"/>
      <c r="I17" s="392"/>
      <c r="J17" s="393"/>
      <c r="K17" s="393"/>
      <c r="L17" s="393"/>
      <c r="M17" s="392"/>
      <c r="N17" s="393"/>
      <c r="O17" s="393"/>
      <c r="P17" s="393"/>
      <c r="Q17" s="115"/>
      <c r="R17" s="115"/>
      <c r="S17" s="115"/>
      <c r="T17" s="115"/>
      <c r="U17" s="115"/>
      <c r="V17" s="115"/>
      <c r="W17" s="115"/>
      <c r="X17" s="116"/>
      <c r="Y17" s="117"/>
      <c r="Z17" s="113"/>
      <c r="AA17" s="113"/>
      <c r="AB17" s="114"/>
      <c r="AC17" s="117"/>
      <c r="AD17" s="113"/>
      <c r="AE17" s="113"/>
      <c r="AF17" s="114"/>
    </row>
    <row r="18" spans="1:32" ht="18.75" customHeight="1" x14ac:dyDescent="0.15">
      <c r="A18" s="106"/>
      <c r="B18" s="326"/>
      <c r="C18" s="312"/>
      <c r="D18" s="109"/>
      <c r="E18" s="339"/>
      <c r="F18" s="109"/>
      <c r="G18" s="187"/>
      <c r="H18" s="317" t="s">
        <v>77</v>
      </c>
      <c r="I18" s="313" t="s">
        <v>8</v>
      </c>
      <c r="J18" s="119" t="s">
        <v>22</v>
      </c>
      <c r="K18" s="119"/>
      <c r="L18" s="122" t="s">
        <v>8</v>
      </c>
      <c r="M18" s="119" t="s">
        <v>23</v>
      </c>
      <c r="N18" s="119"/>
      <c r="O18" s="314" t="s">
        <v>8</v>
      </c>
      <c r="P18" s="119" t="s">
        <v>24</v>
      </c>
      <c r="Q18" s="316"/>
      <c r="R18" s="314"/>
      <c r="S18" s="119"/>
      <c r="T18" s="316"/>
      <c r="U18" s="314"/>
      <c r="V18" s="119"/>
      <c r="W18" s="316"/>
      <c r="X18" s="116"/>
      <c r="Y18" s="117"/>
      <c r="Z18" s="113"/>
      <c r="AA18" s="113"/>
      <c r="AB18" s="114"/>
      <c r="AC18" s="117"/>
      <c r="AD18" s="113"/>
      <c r="AE18" s="113"/>
      <c r="AF18" s="114"/>
    </row>
    <row r="19" spans="1:32" ht="18.75" customHeight="1" x14ac:dyDescent="0.15">
      <c r="A19" s="106"/>
      <c r="B19" s="326"/>
      <c r="C19" s="312"/>
      <c r="D19" s="109"/>
      <c r="E19" s="339"/>
      <c r="F19" s="109"/>
      <c r="G19" s="187"/>
      <c r="H19" s="179" t="s">
        <v>150</v>
      </c>
      <c r="I19" s="315" t="s">
        <v>8</v>
      </c>
      <c r="J19" s="119" t="s">
        <v>22</v>
      </c>
      <c r="K19" s="120"/>
      <c r="L19" s="122" t="s">
        <v>8</v>
      </c>
      <c r="M19" s="119" t="s">
        <v>26</v>
      </c>
      <c r="N19" s="316"/>
      <c r="O19" s="316"/>
      <c r="P19" s="316"/>
      <c r="Q19" s="316"/>
      <c r="R19" s="316"/>
      <c r="S19" s="316"/>
      <c r="T19" s="316"/>
      <c r="U19" s="316"/>
      <c r="V19" s="316"/>
      <c r="W19" s="316"/>
      <c r="X19" s="164"/>
      <c r="Y19" s="117"/>
      <c r="Z19" s="113"/>
      <c r="AA19" s="113"/>
      <c r="AB19" s="114"/>
      <c r="AC19" s="117"/>
      <c r="AD19" s="113"/>
      <c r="AE19" s="113"/>
      <c r="AF19" s="114"/>
    </row>
    <row r="20" spans="1:32" ht="18.75" customHeight="1" x14ac:dyDescent="0.15">
      <c r="A20" s="106"/>
      <c r="B20" s="326"/>
      <c r="C20" s="312"/>
      <c r="D20" s="109"/>
      <c r="E20" s="339"/>
      <c r="F20" s="109"/>
      <c r="G20" s="187"/>
      <c r="H20" s="99" t="s">
        <v>79</v>
      </c>
      <c r="I20" s="315" t="s">
        <v>8</v>
      </c>
      <c r="J20" s="119" t="s">
        <v>22</v>
      </c>
      <c r="K20" s="120"/>
      <c r="L20" s="122" t="s">
        <v>8</v>
      </c>
      <c r="M20" s="119" t="s">
        <v>26</v>
      </c>
      <c r="N20" s="316"/>
      <c r="O20" s="316"/>
      <c r="P20" s="316"/>
      <c r="Q20" s="316"/>
      <c r="R20" s="316"/>
      <c r="S20" s="316"/>
      <c r="T20" s="316"/>
      <c r="U20" s="316"/>
      <c r="V20" s="316"/>
      <c r="W20" s="316"/>
      <c r="X20" s="164"/>
      <c r="Y20" s="117"/>
      <c r="Z20" s="113"/>
      <c r="AA20" s="113"/>
      <c r="AB20" s="114"/>
      <c r="AC20" s="117"/>
      <c r="AD20" s="113"/>
      <c r="AE20" s="113"/>
      <c r="AF20" s="114"/>
    </row>
    <row r="21" spans="1:32" ht="18.75" customHeight="1" x14ac:dyDescent="0.15">
      <c r="A21" s="106"/>
      <c r="B21" s="326"/>
      <c r="C21" s="312"/>
      <c r="D21" s="109"/>
      <c r="E21" s="339"/>
      <c r="F21" s="109"/>
      <c r="G21" s="187"/>
      <c r="H21" s="331" t="s">
        <v>80</v>
      </c>
      <c r="I21" s="315" t="s">
        <v>8</v>
      </c>
      <c r="J21" s="119" t="s">
        <v>22</v>
      </c>
      <c r="K21" s="120"/>
      <c r="L21" s="122" t="s">
        <v>8</v>
      </c>
      <c r="M21" s="119" t="s">
        <v>26</v>
      </c>
      <c r="N21" s="316"/>
      <c r="O21" s="316"/>
      <c r="P21" s="316"/>
      <c r="Q21" s="316"/>
      <c r="R21" s="316"/>
      <c r="S21" s="316"/>
      <c r="T21" s="316"/>
      <c r="U21" s="316"/>
      <c r="V21" s="316"/>
      <c r="W21" s="316"/>
      <c r="X21" s="164"/>
      <c r="Y21" s="117"/>
      <c r="Z21" s="113"/>
      <c r="AA21" s="113"/>
      <c r="AB21" s="114"/>
      <c r="AC21" s="117"/>
      <c r="AD21" s="113"/>
      <c r="AE21" s="113"/>
      <c r="AF21" s="114"/>
    </row>
    <row r="22" spans="1:32" ht="18.75" customHeight="1" x14ac:dyDescent="0.15">
      <c r="A22" s="106"/>
      <c r="B22" s="326"/>
      <c r="C22" s="312"/>
      <c r="D22" s="109"/>
      <c r="E22" s="339"/>
      <c r="F22" s="109"/>
      <c r="G22" s="187"/>
      <c r="H22" s="179" t="s">
        <v>364</v>
      </c>
      <c r="I22" s="315" t="s">
        <v>8</v>
      </c>
      <c r="J22" s="119" t="s">
        <v>22</v>
      </c>
      <c r="K22" s="120"/>
      <c r="L22" s="122" t="s">
        <v>8</v>
      </c>
      <c r="M22" s="119" t="s">
        <v>26</v>
      </c>
      <c r="N22" s="316"/>
      <c r="O22" s="316"/>
      <c r="P22" s="316"/>
      <c r="Q22" s="316"/>
      <c r="R22" s="316"/>
      <c r="S22" s="316"/>
      <c r="T22" s="316"/>
      <c r="U22" s="316"/>
      <c r="V22" s="316"/>
      <c r="W22" s="316"/>
      <c r="X22" s="164"/>
      <c r="Y22" s="117"/>
      <c r="Z22" s="113"/>
      <c r="AA22" s="113"/>
      <c r="AB22" s="114"/>
      <c r="AC22" s="117"/>
      <c r="AD22" s="113"/>
      <c r="AE22" s="113"/>
      <c r="AF22" s="114"/>
    </row>
    <row r="23" spans="1:32" ht="18.75" customHeight="1" x14ac:dyDescent="0.15">
      <c r="A23" s="106"/>
      <c r="B23" s="326"/>
      <c r="C23" s="312"/>
      <c r="D23" s="109"/>
      <c r="E23" s="339"/>
      <c r="F23" s="109"/>
      <c r="G23" s="187"/>
      <c r="H23" s="179" t="s">
        <v>160</v>
      </c>
      <c r="I23" s="315" t="s">
        <v>8</v>
      </c>
      <c r="J23" s="119" t="s">
        <v>55</v>
      </c>
      <c r="K23" s="120"/>
      <c r="L23" s="121"/>
      <c r="M23" s="122" t="s">
        <v>8</v>
      </c>
      <c r="N23" s="119" t="s">
        <v>56</v>
      </c>
      <c r="O23" s="123"/>
      <c r="P23" s="123"/>
      <c r="Q23" s="123"/>
      <c r="R23" s="123"/>
      <c r="S23" s="123"/>
      <c r="T23" s="123"/>
      <c r="U23" s="123"/>
      <c r="V23" s="123"/>
      <c r="W23" s="123"/>
      <c r="X23" s="124"/>
      <c r="Y23" s="117"/>
      <c r="Z23" s="113"/>
      <c r="AA23" s="113"/>
      <c r="AB23" s="114"/>
      <c r="AC23" s="117"/>
      <c r="AD23" s="113"/>
      <c r="AE23" s="113"/>
      <c r="AF23" s="114"/>
    </row>
    <row r="24" spans="1:32" ht="18.75" customHeight="1" x14ac:dyDescent="0.15">
      <c r="A24" s="106"/>
      <c r="B24" s="326"/>
      <c r="C24" s="312" t="s">
        <v>365</v>
      </c>
      <c r="D24" s="319" t="s">
        <v>8</v>
      </c>
      <c r="E24" s="339" t="s">
        <v>366</v>
      </c>
      <c r="F24" s="109"/>
      <c r="G24" s="110"/>
      <c r="H24" s="331" t="s">
        <v>57</v>
      </c>
      <c r="I24" s="313" t="s">
        <v>8</v>
      </c>
      <c r="J24" s="119" t="s">
        <v>22</v>
      </c>
      <c r="K24" s="120"/>
      <c r="L24" s="122" t="s">
        <v>8</v>
      </c>
      <c r="M24" s="119" t="s">
        <v>26</v>
      </c>
      <c r="N24" s="119"/>
      <c r="O24" s="316"/>
      <c r="P24" s="316"/>
      <c r="Q24" s="316"/>
      <c r="R24" s="316"/>
      <c r="S24" s="316"/>
      <c r="T24" s="316"/>
      <c r="U24" s="316"/>
      <c r="V24" s="316"/>
      <c r="W24" s="316"/>
      <c r="X24" s="164"/>
      <c r="Y24" s="117"/>
      <c r="Z24" s="113"/>
      <c r="AA24" s="113"/>
      <c r="AB24" s="114"/>
      <c r="AC24" s="117"/>
      <c r="AD24" s="113"/>
      <c r="AE24" s="113"/>
      <c r="AF24" s="114"/>
    </row>
    <row r="25" spans="1:32" ht="18.75" customHeight="1" x14ac:dyDescent="0.15">
      <c r="A25" s="319" t="s">
        <v>8</v>
      </c>
      <c r="B25" s="326">
        <v>77</v>
      </c>
      <c r="C25" s="312" t="s">
        <v>367</v>
      </c>
      <c r="D25" s="319" t="s">
        <v>8</v>
      </c>
      <c r="E25" s="339" t="s">
        <v>368</v>
      </c>
      <c r="F25" s="109"/>
      <c r="G25" s="187"/>
      <c r="H25" s="179" t="s">
        <v>136</v>
      </c>
      <c r="I25" s="315" t="s">
        <v>8</v>
      </c>
      <c r="J25" s="119" t="s">
        <v>22</v>
      </c>
      <c r="K25" s="120"/>
      <c r="L25" s="122" t="s">
        <v>8</v>
      </c>
      <c r="M25" s="119" t="s">
        <v>26</v>
      </c>
      <c r="N25" s="316"/>
      <c r="O25" s="316"/>
      <c r="P25" s="316"/>
      <c r="Q25" s="316"/>
      <c r="R25" s="316"/>
      <c r="S25" s="316"/>
      <c r="T25" s="316"/>
      <c r="U25" s="316"/>
      <c r="V25" s="316"/>
      <c r="W25" s="316"/>
      <c r="X25" s="164"/>
      <c r="Y25" s="117"/>
      <c r="Z25" s="113"/>
      <c r="AA25" s="113"/>
      <c r="AB25" s="114"/>
      <c r="AC25" s="117"/>
      <c r="AD25" s="113"/>
      <c r="AE25" s="113"/>
      <c r="AF25" s="114"/>
    </row>
    <row r="26" spans="1:32" ht="18.75" customHeight="1" x14ac:dyDescent="0.15">
      <c r="A26" s="106"/>
      <c r="B26" s="326"/>
      <c r="C26" s="339" t="s">
        <v>369</v>
      </c>
      <c r="D26" s="109"/>
      <c r="E26" s="339" t="s">
        <v>197</v>
      </c>
      <c r="F26" s="109"/>
      <c r="G26" s="110"/>
      <c r="H26" s="331" t="s">
        <v>58</v>
      </c>
      <c r="I26" s="315" t="s">
        <v>8</v>
      </c>
      <c r="J26" s="119" t="s">
        <v>22</v>
      </c>
      <c r="K26" s="120"/>
      <c r="L26" s="122" t="s">
        <v>8</v>
      </c>
      <c r="M26" s="119" t="s">
        <v>26</v>
      </c>
      <c r="N26" s="119"/>
      <c r="O26" s="316"/>
      <c r="P26" s="316"/>
      <c r="Q26" s="316"/>
      <c r="R26" s="316"/>
      <c r="S26" s="316"/>
      <c r="T26" s="316"/>
      <c r="U26" s="316"/>
      <c r="V26" s="316"/>
      <c r="W26" s="316"/>
      <c r="X26" s="164"/>
      <c r="Y26" s="117"/>
      <c r="Z26" s="113"/>
      <c r="AA26" s="113"/>
      <c r="AB26" s="114"/>
      <c r="AC26" s="117"/>
      <c r="AD26" s="113"/>
      <c r="AE26" s="113"/>
      <c r="AF26" s="114"/>
    </row>
    <row r="27" spans="1:32" ht="18.75" customHeight="1" x14ac:dyDescent="0.15">
      <c r="A27" s="108"/>
      <c r="B27" s="338"/>
      <c r="C27" s="327"/>
      <c r="D27" s="108"/>
      <c r="E27" s="338"/>
      <c r="F27" s="109"/>
      <c r="G27" s="187"/>
      <c r="H27" s="221" t="s">
        <v>147</v>
      </c>
      <c r="I27" s="328" t="s">
        <v>8</v>
      </c>
      <c r="J27" s="128" t="s">
        <v>22</v>
      </c>
      <c r="K27" s="128"/>
      <c r="L27" s="329" t="s">
        <v>8</v>
      </c>
      <c r="M27" s="128" t="s">
        <v>53</v>
      </c>
      <c r="N27" s="128"/>
      <c r="O27" s="329" t="s">
        <v>8</v>
      </c>
      <c r="P27" s="128" t="s">
        <v>54</v>
      </c>
      <c r="Q27" s="309"/>
      <c r="R27" s="309"/>
      <c r="S27" s="309"/>
      <c r="T27" s="309"/>
      <c r="U27" s="309"/>
      <c r="V27" s="309"/>
      <c r="W27" s="309"/>
      <c r="X27" s="334"/>
      <c r="Y27" s="117"/>
      <c r="Z27" s="113"/>
      <c r="AA27" s="113"/>
      <c r="AB27" s="114"/>
      <c r="AC27" s="117"/>
      <c r="AD27" s="113"/>
      <c r="AE27" s="113"/>
      <c r="AF27" s="114"/>
    </row>
    <row r="28" spans="1:32" ht="18.75" customHeight="1" x14ac:dyDescent="0.15">
      <c r="A28" s="108"/>
      <c r="B28" s="338"/>
      <c r="C28" s="327"/>
      <c r="D28" s="310"/>
      <c r="E28" s="310"/>
      <c r="F28" s="109"/>
      <c r="G28" s="187"/>
      <c r="H28" s="179" t="s">
        <v>196</v>
      </c>
      <c r="I28" s="315" t="s">
        <v>8</v>
      </c>
      <c r="J28" s="119" t="s">
        <v>22</v>
      </c>
      <c r="K28" s="120"/>
      <c r="L28" s="122" t="s">
        <v>8</v>
      </c>
      <c r="M28" s="119" t="s">
        <v>26</v>
      </c>
      <c r="N28" s="316"/>
      <c r="O28" s="316"/>
      <c r="P28" s="316"/>
      <c r="Q28" s="316"/>
      <c r="R28" s="316"/>
      <c r="S28" s="316"/>
      <c r="T28" s="316"/>
      <c r="U28" s="316"/>
      <c r="V28" s="316"/>
      <c r="W28" s="316"/>
      <c r="X28" s="164"/>
      <c r="Y28" s="117"/>
      <c r="Z28" s="113"/>
      <c r="AA28" s="113"/>
      <c r="AB28" s="114"/>
      <c r="AC28" s="117"/>
      <c r="AD28" s="113"/>
      <c r="AE28" s="113"/>
      <c r="AF28" s="114"/>
    </row>
    <row r="29" spans="1:32" ht="18.75" customHeight="1" x14ac:dyDescent="0.15">
      <c r="A29" s="108"/>
      <c r="B29" s="338"/>
      <c r="C29" s="327"/>
      <c r="D29" s="310"/>
      <c r="E29" s="310"/>
      <c r="F29" s="109"/>
      <c r="G29" s="187"/>
      <c r="H29" s="179" t="s">
        <v>161</v>
      </c>
      <c r="I29" s="315" t="s">
        <v>8</v>
      </c>
      <c r="J29" s="119" t="s">
        <v>22</v>
      </c>
      <c r="K29" s="120"/>
      <c r="L29" s="122" t="s">
        <v>8</v>
      </c>
      <c r="M29" s="119" t="s">
        <v>53</v>
      </c>
      <c r="N29" s="119"/>
      <c r="O29" s="314" t="s">
        <v>8</v>
      </c>
      <c r="P29" s="127" t="s">
        <v>54</v>
      </c>
      <c r="Q29" s="119"/>
      <c r="R29" s="119"/>
      <c r="S29" s="120"/>
      <c r="T29" s="119"/>
      <c r="U29" s="120"/>
      <c r="V29" s="120"/>
      <c r="W29" s="120"/>
      <c r="X29" s="126"/>
      <c r="Y29" s="117"/>
      <c r="Z29" s="113"/>
      <c r="AA29" s="113"/>
      <c r="AB29" s="114"/>
      <c r="AC29" s="117"/>
      <c r="AD29" s="113"/>
      <c r="AE29" s="113"/>
      <c r="AF29" s="114"/>
    </row>
    <row r="30" spans="1:32" ht="18.75" customHeight="1" x14ac:dyDescent="0.15">
      <c r="A30" s="106"/>
      <c r="B30" s="326"/>
      <c r="C30" s="312"/>
      <c r="D30" s="337"/>
      <c r="E30" s="339"/>
      <c r="F30" s="109"/>
      <c r="G30" s="187"/>
      <c r="H30" s="330" t="s">
        <v>132</v>
      </c>
      <c r="I30" s="315" t="s">
        <v>8</v>
      </c>
      <c r="J30" s="119" t="s">
        <v>22</v>
      </c>
      <c r="K30" s="120"/>
      <c r="L30" s="122" t="s">
        <v>8</v>
      </c>
      <c r="M30" s="119" t="s">
        <v>26</v>
      </c>
      <c r="N30" s="316"/>
      <c r="O30" s="316"/>
      <c r="P30" s="316"/>
      <c r="Q30" s="316"/>
      <c r="R30" s="316"/>
      <c r="S30" s="316"/>
      <c r="T30" s="316"/>
      <c r="U30" s="316"/>
      <c r="V30" s="316"/>
      <c r="W30" s="316"/>
      <c r="X30" s="164"/>
      <c r="Y30" s="117"/>
      <c r="Z30" s="113"/>
      <c r="AA30" s="113"/>
      <c r="AB30" s="114"/>
      <c r="AC30" s="117"/>
      <c r="AD30" s="113"/>
      <c r="AE30" s="113"/>
      <c r="AF30" s="114"/>
    </row>
    <row r="31" spans="1:32" x14ac:dyDescent="0.15">
      <c r="A31" s="106"/>
      <c r="B31" s="326"/>
      <c r="C31" s="312"/>
      <c r="D31" s="337"/>
      <c r="E31" s="339"/>
      <c r="F31" s="109"/>
      <c r="G31" s="187"/>
      <c r="H31" s="176" t="s">
        <v>133</v>
      </c>
      <c r="I31" s="315" t="s">
        <v>8</v>
      </c>
      <c r="J31" s="119" t="s">
        <v>22</v>
      </c>
      <c r="K31" s="120"/>
      <c r="L31" s="122" t="s">
        <v>8</v>
      </c>
      <c r="M31" s="119" t="s">
        <v>26</v>
      </c>
      <c r="N31" s="316"/>
      <c r="O31" s="316"/>
      <c r="P31" s="316"/>
      <c r="Q31" s="316"/>
      <c r="R31" s="316"/>
      <c r="S31" s="316"/>
      <c r="T31" s="316"/>
      <c r="U31" s="316"/>
      <c r="V31" s="316"/>
      <c r="W31" s="316"/>
      <c r="X31" s="164"/>
      <c r="Y31" s="117"/>
      <c r="Z31" s="113"/>
      <c r="AA31" s="113"/>
      <c r="AB31" s="114"/>
      <c r="AC31" s="117"/>
      <c r="AD31" s="113"/>
      <c r="AE31" s="113"/>
      <c r="AF31" s="114"/>
    </row>
    <row r="32" spans="1:32" x14ac:dyDescent="0.15">
      <c r="A32" s="106"/>
      <c r="B32" s="326"/>
      <c r="C32" s="312"/>
      <c r="D32" s="109"/>
      <c r="E32" s="339"/>
      <c r="F32" s="109"/>
      <c r="G32" s="187"/>
      <c r="H32" s="331" t="s">
        <v>81</v>
      </c>
      <c r="I32" s="315" t="s">
        <v>8</v>
      </c>
      <c r="J32" s="119" t="s">
        <v>22</v>
      </c>
      <c r="K32" s="120"/>
      <c r="L32" s="122" t="s">
        <v>8</v>
      </c>
      <c r="M32" s="119" t="s">
        <v>26</v>
      </c>
      <c r="N32" s="316"/>
      <c r="O32" s="316"/>
      <c r="P32" s="316"/>
      <c r="Q32" s="316"/>
      <c r="R32" s="316"/>
      <c r="S32" s="316"/>
      <c r="T32" s="316"/>
      <c r="U32" s="316"/>
      <c r="V32" s="316"/>
      <c r="W32" s="316"/>
      <c r="X32" s="164"/>
      <c r="Y32" s="117"/>
      <c r="Z32" s="113"/>
      <c r="AA32" s="113"/>
      <c r="AB32" s="114"/>
      <c r="AC32" s="117"/>
      <c r="AD32" s="113"/>
      <c r="AE32" s="113"/>
      <c r="AF32" s="114"/>
    </row>
    <row r="33" spans="1:32" x14ac:dyDescent="0.15">
      <c r="A33" s="106"/>
      <c r="B33" s="326"/>
      <c r="C33" s="312"/>
      <c r="D33" s="109"/>
      <c r="E33" s="339"/>
      <c r="F33" s="109"/>
      <c r="G33" s="187"/>
      <c r="H33" s="181" t="s">
        <v>100</v>
      </c>
      <c r="I33" s="315" t="s">
        <v>8</v>
      </c>
      <c r="J33" s="119" t="s">
        <v>22</v>
      </c>
      <c r="K33" s="119"/>
      <c r="L33" s="122" t="s">
        <v>8</v>
      </c>
      <c r="M33" s="119" t="s">
        <v>23</v>
      </c>
      <c r="N33" s="119"/>
      <c r="O33" s="122" t="s">
        <v>8</v>
      </c>
      <c r="P33" s="119" t="s">
        <v>24</v>
      </c>
      <c r="Q33" s="123"/>
      <c r="R33" s="123"/>
      <c r="S33" s="123"/>
      <c r="T33" s="123"/>
      <c r="U33" s="138"/>
      <c r="V33" s="138"/>
      <c r="W33" s="138"/>
      <c r="X33" s="139"/>
      <c r="Y33" s="117"/>
      <c r="Z33" s="113"/>
      <c r="AA33" s="113"/>
      <c r="AB33" s="114"/>
      <c r="AC33" s="117"/>
      <c r="AD33" s="113"/>
      <c r="AE33" s="113"/>
      <c r="AF33" s="114"/>
    </row>
    <row r="34" spans="1:32" x14ac:dyDescent="0.15">
      <c r="A34" s="106"/>
      <c r="B34" s="326"/>
      <c r="C34" s="312"/>
      <c r="D34" s="109"/>
      <c r="E34" s="339"/>
      <c r="F34" s="109"/>
      <c r="G34" s="187"/>
      <c r="H34" s="179" t="s">
        <v>82</v>
      </c>
      <c r="I34" s="315" t="s">
        <v>8</v>
      </c>
      <c r="J34" s="119" t="s">
        <v>22</v>
      </c>
      <c r="K34" s="119"/>
      <c r="L34" s="122" t="s">
        <v>8</v>
      </c>
      <c r="M34" s="119" t="s">
        <v>83</v>
      </c>
      <c r="N34" s="119"/>
      <c r="O34" s="122" t="s">
        <v>8</v>
      </c>
      <c r="P34" s="119" t="s">
        <v>84</v>
      </c>
      <c r="Q34" s="316"/>
      <c r="R34" s="122" t="s">
        <v>8</v>
      </c>
      <c r="S34" s="119" t="s">
        <v>85</v>
      </c>
      <c r="T34" s="316"/>
      <c r="U34" s="316"/>
      <c r="V34" s="316"/>
      <c r="W34" s="316"/>
      <c r="X34" s="164"/>
      <c r="Y34" s="117"/>
      <c r="Z34" s="113"/>
      <c r="AA34" s="113"/>
      <c r="AB34" s="114"/>
      <c r="AC34" s="117"/>
      <c r="AD34" s="113"/>
      <c r="AE34" s="113"/>
      <c r="AF34" s="114"/>
    </row>
    <row r="35" spans="1:32" ht="18" x14ac:dyDescent="0.15">
      <c r="A35" s="106"/>
      <c r="B35" s="326"/>
      <c r="C35" s="107"/>
      <c r="D35" s="108"/>
      <c r="E35" s="339"/>
      <c r="F35" s="109"/>
      <c r="G35" s="110"/>
      <c r="H35" s="391" t="s">
        <v>34</v>
      </c>
      <c r="I35" s="313" t="s">
        <v>8</v>
      </c>
      <c r="J35" s="127" t="s">
        <v>22</v>
      </c>
      <c r="K35" s="127"/>
      <c r="L35" s="135"/>
      <c r="M35" s="136"/>
      <c r="N35" s="136"/>
      <c r="O35" s="135"/>
      <c r="P35" s="136"/>
      <c r="Q35" s="137"/>
      <c r="R35" s="135"/>
      <c r="S35" s="136"/>
      <c r="T35" s="137"/>
      <c r="U35" s="314" t="s">
        <v>8</v>
      </c>
      <c r="V35" s="127" t="s">
        <v>35</v>
      </c>
      <c r="W35" s="138"/>
      <c r="X35" s="139"/>
      <c r="Y35" s="113"/>
      <c r="Z35" s="113"/>
      <c r="AA35" s="113"/>
      <c r="AB35" s="114"/>
      <c r="AC35" s="117"/>
      <c r="AD35" s="113"/>
      <c r="AE35" s="113"/>
      <c r="AF35" s="114"/>
    </row>
    <row r="36" spans="1:32" x14ac:dyDescent="0.15">
      <c r="A36" s="106"/>
      <c r="B36" s="326"/>
      <c r="C36" s="107"/>
      <c r="D36" s="108"/>
      <c r="E36" s="339"/>
      <c r="F36" s="109"/>
      <c r="G36" s="110"/>
      <c r="H36" s="391"/>
      <c r="I36" s="319" t="s">
        <v>8</v>
      </c>
      <c r="J36" s="99" t="s">
        <v>36</v>
      </c>
      <c r="K36" s="99"/>
      <c r="L36" s="322"/>
      <c r="M36" s="322" t="s">
        <v>8</v>
      </c>
      <c r="N36" s="99" t="s">
        <v>37</v>
      </c>
      <c r="O36" s="322"/>
      <c r="P36" s="322"/>
      <c r="Q36" s="322" t="s">
        <v>8</v>
      </c>
      <c r="R36" s="99" t="s">
        <v>38</v>
      </c>
      <c r="S36" s="310"/>
      <c r="T36" s="99"/>
      <c r="U36" s="322" t="s">
        <v>8</v>
      </c>
      <c r="V36" s="99" t="s">
        <v>39</v>
      </c>
      <c r="W36" s="111"/>
      <c r="X36" s="112"/>
      <c r="Y36" s="113"/>
      <c r="Z36" s="113"/>
      <c r="AA36" s="113"/>
      <c r="AB36" s="114"/>
      <c r="AC36" s="117"/>
      <c r="AD36" s="113"/>
      <c r="AE36" s="113"/>
      <c r="AF36" s="114"/>
    </row>
    <row r="37" spans="1:32" x14ac:dyDescent="0.15">
      <c r="A37" s="106"/>
      <c r="B37" s="326"/>
      <c r="C37" s="107"/>
      <c r="D37" s="108"/>
      <c r="E37" s="339"/>
      <c r="F37" s="109"/>
      <c r="G37" s="110"/>
      <c r="H37" s="391"/>
      <c r="I37" s="319" t="s">
        <v>8</v>
      </c>
      <c r="J37" s="99" t="s">
        <v>40</v>
      </c>
      <c r="K37" s="99"/>
      <c r="L37" s="322"/>
      <c r="M37" s="322" t="s">
        <v>8</v>
      </c>
      <c r="N37" s="99" t="s">
        <v>41</v>
      </c>
      <c r="O37" s="322"/>
      <c r="P37" s="322"/>
      <c r="Q37" s="322" t="s">
        <v>8</v>
      </c>
      <c r="R37" s="99" t="s">
        <v>42</v>
      </c>
      <c r="S37" s="310"/>
      <c r="T37" s="99"/>
      <c r="U37" s="322" t="s">
        <v>8</v>
      </c>
      <c r="V37" s="99" t="s">
        <v>43</v>
      </c>
      <c r="W37" s="111"/>
      <c r="X37" s="112"/>
      <c r="Y37" s="113"/>
      <c r="Z37" s="113"/>
      <c r="AA37" s="113"/>
      <c r="AB37" s="114"/>
      <c r="AC37" s="117"/>
      <c r="AD37" s="113"/>
      <c r="AE37" s="113"/>
      <c r="AF37" s="114"/>
    </row>
    <row r="38" spans="1:32" x14ac:dyDescent="0.15">
      <c r="A38" s="106"/>
      <c r="B38" s="326"/>
      <c r="C38" s="107"/>
      <c r="D38" s="108"/>
      <c r="E38" s="339"/>
      <c r="F38" s="109"/>
      <c r="G38" s="110"/>
      <c r="H38" s="391"/>
      <c r="I38" s="319" t="s">
        <v>8</v>
      </c>
      <c r="J38" s="99" t="s">
        <v>44</v>
      </c>
      <c r="K38" s="99"/>
      <c r="L38" s="322"/>
      <c r="M38" s="322" t="s">
        <v>8</v>
      </c>
      <c r="N38" s="99" t="s">
        <v>45</v>
      </c>
      <c r="O38" s="322"/>
      <c r="P38" s="322"/>
      <c r="Q38" s="322" t="s">
        <v>8</v>
      </c>
      <c r="R38" s="99" t="s">
        <v>46</v>
      </c>
      <c r="S38" s="310"/>
      <c r="T38" s="99"/>
      <c r="U38" s="322" t="s">
        <v>8</v>
      </c>
      <c r="V38" s="99" t="s">
        <v>47</v>
      </c>
      <c r="W38" s="111"/>
      <c r="X38" s="112"/>
      <c r="Y38" s="113"/>
      <c r="Z38" s="113"/>
      <c r="AA38" s="113"/>
      <c r="AB38" s="114"/>
      <c r="AC38" s="117"/>
      <c r="AD38" s="113"/>
      <c r="AE38" s="113"/>
      <c r="AF38" s="114"/>
    </row>
    <row r="39" spans="1:32" x14ac:dyDescent="0.15">
      <c r="A39" s="106"/>
      <c r="B39" s="326"/>
      <c r="C39" s="107"/>
      <c r="D39" s="108"/>
      <c r="E39" s="339"/>
      <c r="F39" s="109"/>
      <c r="G39" s="110"/>
      <c r="H39" s="391"/>
      <c r="I39" s="319" t="s">
        <v>8</v>
      </c>
      <c r="J39" s="99" t="s">
        <v>48</v>
      </c>
      <c r="K39" s="99"/>
      <c r="L39" s="322"/>
      <c r="M39" s="322" t="s">
        <v>8</v>
      </c>
      <c r="N39" s="99" t="s">
        <v>49</v>
      </c>
      <c r="O39" s="322"/>
      <c r="P39" s="322"/>
      <c r="Q39" s="322" t="s">
        <v>8</v>
      </c>
      <c r="R39" s="99" t="s">
        <v>50</v>
      </c>
      <c r="S39" s="310"/>
      <c r="T39" s="99"/>
      <c r="U39" s="322" t="s">
        <v>8</v>
      </c>
      <c r="V39" s="99" t="s">
        <v>51</v>
      </c>
      <c r="W39" s="111"/>
      <c r="X39" s="112"/>
      <c r="Y39" s="113"/>
      <c r="Z39" s="113"/>
      <c r="AA39" s="113"/>
      <c r="AB39" s="114"/>
      <c r="AC39" s="117"/>
      <c r="AD39" s="113"/>
      <c r="AE39" s="113"/>
      <c r="AF39" s="114"/>
    </row>
    <row r="40" spans="1:32" x14ac:dyDescent="0.15">
      <c r="A40" s="106"/>
      <c r="B40" s="326"/>
      <c r="C40" s="107"/>
      <c r="D40" s="108"/>
      <c r="E40" s="339"/>
      <c r="F40" s="109"/>
      <c r="G40" s="110"/>
      <c r="H40" s="391"/>
      <c r="I40" s="319" t="s">
        <v>8</v>
      </c>
      <c r="J40" s="99" t="s">
        <v>52</v>
      </c>
      <c r="K40" s="99"/>
      <c r="L40" s="322"/>
      <c r="M40" s="322"/>
      <c r="N40" s="99"/>
      <c r="O40" s="322"/>
      <c r="P40" s="322"/>
      <c r="Q40" s="322"/>
      <c r="R40" s="99"/>
      <c r="S40" s="310"/>
      <c r="T40" s="99"/>
      <c r="U40" s="322"/>
      <c r="V40" s="99"/>
      <c r="W40" s="111"/>
      <c r="X40" s="112"/>
      <c r="Y40" s="113"/>
      <c r="Z40" s="113"/>
      <c r="AA40" s="113"/>
      <c r="AB40" s="114"/>
      <c r="AC40" s="117"/>
      <c r="AD40" s="113"/>
      <c r="AE40" s="113"/>
      <c r="AF40" s="114"/>
    </row>
    <row r="41" spans="1:32" x14ac:dyDescent="0.15">
      <c r="A41" s="100"/>
      <c r="B41" s="323"/>
      <c r="C41" s="336"/>
      <c r="D41" s="102"/>
      <c r="E41" s="98"/>
      <c r="F41" s="102"/>
      <c r="G41" s="104"/>
      <c r="H41" s="224" t="s">
        <v>63</v>
      </c>
      <c r="I41" s="154" t="s">
        <v>8</v>
      </c>
      <c r="J41" s="155" t="s">
        <v>22</v>
      </c>
      <c r="K41" s="155"/>
      <c r="L41" s="157"/>
      <c r="M41" s="158" t="s">
        <v>8</v>
      </c>
      <c r="N41" s="155" t="s">
        <v>64</v>
      </c>
      <c r="O41" s="155"/>
      <c r="P41" s="157"/>
      <c r="Q41" s="158" t="s">
        <v>8</v>
      </c>
      <c r="R41" s="174" t="s">
        <v>65</v>
      </c>
      <c r="S41" s="174"/>
      <c r="T41" s="174"/>
      <c r="U41" s="174"/>
      <c r="V41" s="174"/>
      <c r="W41" s="174"/>
      <c r="X41" s="175"/>
      <c r="Y41" s="318" t="s">
        <v>8</v>
      </c>
      <c r="Z41" s="96" t="s">
        <v>17</v>
      </c>
      <c r="AA41" s="96"/>
      <c r="AB41" s="105"/>
      <c r="AC41" s="318" t="s">
        <v>8</v>
      </c>
      <c r="AD41" s="96" t="s">
        <v>17</v>
      </c>
      <c r="AE41" s="96"/>
      <c r="AF41" s="105"/>
    </row>
    <row r="42" spans="1:32" x14ac:dyDescent="0.15">
      <c r="A42" s="106"/>
      <c r="B42" s="326"/>
      <c r="C42" s="107"/>
      <c r="D42" s="108"/>
      <c r="E42" s="339"/>
      <c r="F42" s="109"/>
      <c r="G42" s="110"/>
      <c r="H42" s="118" t="s">
        <v>19</v>
      </c>
      <c r="I42" s="315" t="s">
        <v>8</v>
      </c>
      <c r="J42" s="119" t="s">
        <v>20</v>
      </c>
      <c r="K42" s="120"/>
      <c r="L42" s="121"/>
      <c r="M42" s="122" t="s">
        <v>8</v>
      </c>
      <c r="N42" s="119" t="s">
        <v>21</v>
      </c>
      <c r="O42" s="122"/>
      <c r="P42" s="119"/>
      <c r="Q42" s="123"/>
      <c r="R42" s="123"/>
      <c r="S42" s="123"/>
      <c r="T42" s="123"/>
      <c r="U42" s="123"/>
      <c r="V42" s="123"/>
      <c r="W42" s="123"/>
      <c r="X42" s="124"/>
      <c r="Y42" s="319" t="s">
        <v>8</v>
      </c>
      <c r="Z42" s="99" t="s">
        <v>18</v>
      </c>
      <c r="AA42" s="113"/>
      <c r="AB42" s="114"/>
      <c r="AC42" s="319" t="s">
        <v>8</v>
      </c>
      <c r="AD42" s="99" t="s">
        <v>18</v>
      </c>
      <c r="AE42" s="113"/>
      <c r="AF42" s="114"/>
    </row>
    <row r="43" spans="1:32" x14ac:dyDescent="0.15">
      <c r="A43" s="106"/>
      <c r="B43" s="326"/>
      <c r="C43" s="107"/>
      <c r="D43" s="108"/>
      <c r="E43" s="339"/>
      <c r="F43" s="109"/>
      <c r="G43" s="110"/>
      <c r="H43" s="118" t="s">
        <v>66</v>
      </c>
      <c r="I43" s="315" t="s">
        <v>8</v>
      </c>
      <c r="J43" s="119" t="s">
        <v>20</v>
      </c>
      <c r="K43" s="120"/>
      <c r="L43" s="121"/>
      <c r="M43" s="122" t="s">
        <v>8</v>
      </c>
      <c r="N43" s="119" t="s">
        <v>21</v>
      </c>
      <c r="O43" s="122"/>
      <c r="P43" s="119"/>
      <c r="Q43" s="123"/>
      <c r="R43" s="123"/>
      <c r="S43" s="123"/>
      <c r="T43" s="123"/>
      <c r="U43" s="123"/>
      <c r="V43" s="123"/>
      <c r="W43" s="123"/>
      <c r="X43" s="124"/>
      <c r="Y43" s="319"/>
      <c r="Z43" s="99"/>
      <c r="AA43" s="113"/>
      <c r="AB43" s="114"/>
      <c r="AC43" s="319"/>
      <c r="AD43" s="99"/>
      <c r="AE43" s="113"/>
      <c r="AF43" s="114"/>
    </row>
    <row r="44" spans="1:32" x14ac:dyDescent="0.15">
      <c r="A44" s="106"/>
      <c r="B44" s="326"/>
      <c r="C44" s="107"/>
      <c r="D44" s="108"/>
      <c r="E44" s="339"/>
      <c r="F44" s="109"/>
      <c r="G44" s="187"/>
      <c r="H44" s="391" t="s">
        <v>148</v>
      </c>
      <c r="I44" s="392" t="s">
        <v>8</v>
      </c>
      <c r="J44" s="393" t="s">
        <v>28</v>
      </c>
      <c r="K44" s="393"/>
      <c r="L44" s="393"/>
      <c r="M44" s="392" t="s">
        <v>8</v>
      </c>
      <c r="N44" s="393" t="s">
        <v>29</v>
      </c>
      <c r="O44" s="393"/>
      <c r="P44" s="393"/>
      <c r="Q44" s="133"/>
      <c r="R44" s="133"/>
      <c r="S44" s="133"/>
      <c r="T44" s="133"/>
      <c r="U44" s="133"/>
      <c r="V44" s="133"/>
      <c r="W44" s="133"/>
      <c r="X44" s="134"/>
      <c r="Y44" s="117"/>
      <c r="Z44" s="113"/>
      <c r="AA44" s="113"/>
      <c r="AB44" s="114"/>
      <c r="AC44" s="117"/>
      <c r="AD44" s="113"/>
      <c r="AE44" s="113"/>
      <c r="AF44" s="114"/>
    </row>
    <row r="45" spans="1:32" x14ac:dyDescent="0.15">
      <c r="A45" s="106"/>
      <c r="B45" s="326"/>
      <c r="C45" s="107"/>
      <c r="D45" s="108"/>
      <c r="E45" s="339"/>
      <c r="F45" s="109"/>
      <c r="G45" s="187"/>
      <c r="H45" s="391"/>
      <c r="I45" s="392"/>
      <c r="J45" s="393"/>
      <c r="K45" s="393"/>
      <c r="L45" s="393"/>
      <c r="M45" s="392"/>
      <c r="N45" s="393"/>
      <c r="O45" s="393"/>
      <c r="P45" s="393"/>
      <c r="Q45" s="115"/>
      <c r="R45" s="115"/>
      <c r="S45" s="115"/>
      <c r="T45" s="115"/>
      <c r="U45" s="115"/>
      <c r="V45" s="115"/>
      <c r="W45" s="115"/>
      <c r="X45" s="116"/>
      <c r="Y45" s="117"/>
      <c r="Z45" s="113"/>
      <c r="AA45" s="113"/>
      <c r="AB45" s="114"/>
      <c r="AC45" s="117"/>
      <c r="AD45" s="113"/>
      <c r="AE45" s="113"/>
      <c r="AF45" s="114"/>
    </row>
    <row r="46" spans="1:32" x14ac:dyDescent="0.15">
      <c r="A46" s="106"/>
      <c r="B46" s="326"/>
      <c r="C46" s="312" t="s">
        <v>365</v>
      </c>
      <c r="D46" s="319" t="s">
        <v>8</v>
      </c>
      <c r="E46" s="339" t="s">
        <v>366</v>
      </c>
      <c r="F46" s="109"/>
      <c r="G46" s="187"/>
      <c r="H46" s="181" t="s">
        <v>100</v>
      </c>
      <c r="I46" s="315" t="s">
        <v>8</v>
      </c>
      <c r="J46" s="119" t="s">
        <v>22</v>
      </c>
      <c r="K46" s="119"/>
      <c r="L46" s="122" t="s">
        <v>8</v>
      </c>
      <c r="M46" s="119" t="s">
        <v>23</v>
      </c>
      <c r="N46" s="119"/>
      <c r="O46" s="122" t="s">
        <v>8</v>
      </c>
      <c r="P46" s="119" t="s">
        <v>24</v>
      </c>
      <c r="Q46" s="123"/>
      <c r="R46" s="123"/>
      <c r="S46" s="123"/>
      <c r="T46" s="123"/>
      <c r="U46" s="138"/>
      <c r="V46" s="138"/>
      <c r="W46" s="138"/>
      <c r="X46" s="139"/>
      <c r="Y46" s="117"/>
      <c r="Z46" s="113"/>
      <c r="AA46" s="113"/>
      <c r="AB46" s="114"/>
      <c r="AC46" s="117"/>
      <c r="AD46" s="113"/>
      <c r="AE46" s="113"/>
      <c r="AF46" s="114"/>
    </row>
    <row r="47" spans="1:32" x14ac:dyDescent="0.15">
      <c r="A47" s="319" t="s">
        <v>8</v>
      </c>
      <c r="B47" s="326">
        <v>79</v>
      </c>
      <c r="C47" s="312" t="s">
        <v>367</v>
      </c>
      <c r="D47" s="319" t="s">
        <v>8</v>
      </c>
      <c r="E47" s="339" t="s">
        <v>368</v>
      </c>
      <c r="F47" s="109"/>
      <c r="G47" s="187"/>
      <c r="H47" s="179" t="s">
        <v>82</v>
      </c>
      <c r="I47" s="315" t="s">
        <v>8</v>
      </c>
      <c r="J47" s="119" t="s">
        <v>22</v>
      </c>
      <c r="K47" s="119"/>
      <c r="L47" s="122" t="s">
        <v>8</v>
      </c>
      <c r="M47" s="119" t="s">
        <v>83</v>
      </c>
      <c r="N47" s="119"/>
      <c r="O47" s="122" t="s">
        <v>8</v>
      </c>
      <c r="P47" s="119" t="s">
        <v>84</v>
      </c>
      <c r="Q47" s="316"/>
      <c r="R47" s="122" t="s">
        <v>8</v>
      </c>
      <c r="S47" s="119" t="s">
        <v>85</v>
      </c>
      <c r="T47" s="316"/>
      <c r="U47" s="316"/>
      <c r="V47" s="316"/>
      <c r="W47" s="316"/>
      <c r="X47" s="164"/>
      <c r="Y47" s="117"/>
      <c r="Z47" s="113"/>
      <c r="AA47" s="113"/>
      <c r="AB47" s="114"/>
      <c r="AC47" s="117"/>
      <c r="AD47" s="113"/>
      <c r="AE47" s="113"/>
      <c r="AF47" s="114"/>
    </row>
    <row r="48" spans="1:32" ht="18" x14ac:dyDescent="0.15">
      <c r="A48" s="106"/>
      <c r="B48" s="326"/>
      <c r="C48" s="312" t="s">
        <v>370</v>
      </c>
      <c r="D48" s="109"/>
      <c r="E48" s="339" t="s">
        <v>197</v>
      </c>
      <c r="F48" s="109"/>
      <c r="G48" s="110"/>
      <c r="H48" s="391" t="s">
        <v>34</v>
      </c>
      <c r="I48" s="313" t="s">
        <v>8</v>
      </c>
      <c r="J48" s="127" t="s">
        <v>22</v>
      </c>
      <c r="K48" s="127"/>
      <c r="L48" s="135"/>
      <c r="M48" s="136"/>
      <c r="N48" s="136"/>
      <c r="O48" s="135"/>
      <c r="P48" s="136"/>
      <c r="Q48" s="137"/>
      <c r="R48" s="135"/>
      <c r="S48" s="136"/>
      <c r="T48" s="137"/>
      <c r="U48" s="314" t="s">
        <v>8</v>
      </c>
      <c r="V48" s="127" t="s">
        <v>35</v>
      </c>
      <c r="W48" s="138"/>
      <c r="X48" s="139"/>
      <c r="Y48" s="190"/>
      <c r="Z48" s="190"/>
      <c r="AA48" s="190"/>
      <c r="AB48" s="114"/>
      <c r="AC48" s="117"/>
      <c r="AD48" s="190"/>
      <c r="AE48" s="190"/>
      <c r="AF48" s="114"/>
    </row>
    <row r="49" spans="1:32" x14ac:dyDescent="0.15">
      <c r="A49" s="319"/>
      <c r="B49" s="326"/>
      <c r="C49" s="312"/>
      <c r="D49" s="319"/>
      <c r="E49" s="339"/>
      <c r="F49" s="109"/>
      <c r="G49" s="110"/>
      <c r="H49" s="391"/>
      <c r="I49" s="319" t="s">
        <v>8</v>
      </c>
      <c r="J49" s="189" t="s">
        <v>36</v>
      </c>
      <c r="K49" s="189"/>
      <c r="L49" s="191"/>
      <c r="M49" s="191" t="s">
        <v>8</v>
      </c>
      <c r="N49" s="189" t="s">
        <v>37</v>
      </c>
      <c r="O49" s="191"/>
      <c r="P49" s="191"/>
      <c r="Q49" s="191" t="s">
        <v>8</v>
      </c>
      <c r="R49" s="189" t="s">
        <v>38</v>
      </c>
      <c r="S49" s="192"/>
      <c r="T49" s="189"/>
      <c r="U49" s="191" t="s">
        <v>8</v>
      </c>
      <c r="V49" s="189" t="s">
        <v>39</v>
      </c>
      <c r="W49" s="193"/>
      <c r="X49" s="112"/>
      <c r="Y49" s="190"/>
      <c r="Z49" s="190"/>
      <c r="AA49" s="190"/>
      <c r="AB49" s="114"/>
      <c r="AC49" s="117"/>
      <c r="AD49" s="190"/>
      <c r="AE49" s="190"/>
      <c r="AF49" s="114"/>
    </row>
    <row r="50" spans="1:32" x14ac:dyDescent="0.15">
      <c r="A50" s="106"/>
      <c r="B50" s="326"/>
      <c r="C50" s="312"/>
      <c r="D50" s="109"/>
      <c r="E50" s="339"/>
      <c r="F50" s="109"/>
      <c r="G50" s="110"/>
      <c r="H50" s="391"/>
      <c r="I50" s="319" t="s">
        <v>8</v>
      </c>
      <c r="J50" s="189" t="s">
        <v>40</v>
      </c>
      <c r="K50" s="189"/>
      <c r="L50" s="191"/>
      <c r="M50" s="191" t="s">
        <v>8</v>
      </c>
      <c r="N50" s="189" t="s">
        <v>41</v>
      </c>
      <c r="O50" s="191"/>
      <c r="P50" s="191"/>
      <c r="Q50" s="191" t="s">
        <v>8</v>
      </c>
      <c r="R50" s="189" t="s">
        <v>42</v>
      </c>
      <c r="S50" s="192"/>
      <c r="T50" s="189"/>
      <c r="U50" s="191" t="s">
        <v>8</v>
      </c>
      <c r="V50" s="189" t="s">
        <v>43</v>
      </c>
      <c r="W50" s="193"/>
      <c r="X50" s="112"/>
      <c r="Y50" s="190"/>
      <c r="Z50" s="190"/>
      <c r="AA50" s="190"/>
      <c r="AB50" s="114"/>
      <c r="AC50" s="117"/>
      <c r="AD50" s="190"/>
      <c r="AE50" s="190"/>
      <c r="AF50" s="114"/>
    </row>
    <row r="51" spans="1:32" x14ac:dyDescent="0.15">
      <c r="A51" s="106"/>
      <c r="B51" s="326"/>
      <c r="C51" s="107"/>
      <c r="D51" s="108"/>
      <c r="E51" s="339"/>
      <c r="F51" s="109"/>
      <c r="G51" s="110"/>
      <c r="H51" s="391"/>
      <c r="I51" s="319" t="s">
        <v>8</v>
      </c>
      <c r="J51" s="189" t="s">
        <v>44</v>
      </c>
      <c r="K51" s="189"/>
      <c r="L51" s="191"/>
      <c r="M51" s="191" t="s">
        <v>8</v>
      </c>
      <c r="N51" s="189" t="s">
        <v>45</v>
      </c>
      <c r="O51" s="191"/>
      <c r="P51" s="191"/>
      <c r="Q51" s="191" t="s">
        <v>8</v>
      </c>
      <c r="R51" s="189" t="s">
        <v>46</v>
      </c>
      <c r="S51" s="192"/>
      <c r="T51" s="189"/>
      <c r="U51" s="191" t="s">
        <v>8</v>
      </c>
      <c r="V51" s="189" t="s">
        <v>47</v>
      </c>
      <c r="W51" s="193"/>
      <c r="X51" s="112"/>
      <c r="Y51" s="190"/>
      <c r="Z51" s="190"/>
      <c r="AA51" s="190"/>
      <c r="AB51" s="114"/>
      <c r="AC51" s="117"/>
      <c r="AD51" s="190"/>
      <c r="AE51" s="190"/>
      <c r="AF51" s="114"/>
    </row>
    <row r="52" spans="1:32" x14ac:dyDescent="0.15">
      <c r="A52" s="106"/>
      <c r="B52" s="326"/>
      <c r="C52" s="107"/>
      <c r="D52" s="108"/>
      <c r="E52" s="339"/>
      <c r="F52" s="109"/>
      <c r="G52" s="110"/>
      <c r="H52" s="391"/>
      <c r="I52" s="319" t="s">
        <v>8</v>
      </c>
      <c r="J52" s="189" t="s">
        <v>48</v>
      </c>
      <c r="K52" s="189"/>
      <c r="L52" s="191"/>
      <c r="M52" s="191" t="s">
        <v>8</v>
      </c>
      <c r="N52" s="189" t="s">
        <v>49</v>
      </c>
      <c r="O52" s="191"/>
      <c r="P52" s="191"/>
      <c r="Q52" s="191" t="s">
        <v>8</v>
      </c>
      <c r="R52" s="189" t="s">
        <v>50</v>
      </c>
      <c r="S52" s="192"/>
      <c r="T52" s="189"/>
      <c r="U52" s="191" t="s">
        <v>8</v>
      </c>
      <c r="V52" s="189" t="s">
        <v>51</v>
      </c>
      <c r="W52" s="193"/>
      <c r="X52" s="112"/>
      <c r="Y52" s="190"/>
      <c r="Z52" s="190"/>
      <c r="AA52" s="190"/>
      <c r="AB52" s="114"/>
      <c r="AC52" s="117"/>
      <c r="AD52" s="190"/>
      <c r="AE52" s="190"/>
      <c r="AF52" s="114"/>
    </row>
    <row r="53" spans="1:32" x14ac:dyDescent="0.15">
      <c r="A53" s="140"/>
      <c r="B53" s="335"/>
      <c r="C53" s="141"/>
      <c r="D53" s="142"/>
      <c r="E53" s="143"/>
      <c r="F53" s="144"/>
      <c r="G53" s="145"/>
      <c r="H53" s="412"/>
      <c r="I53" s="146" t="s">
        <v>8</v>
      </c>
      <c r="J53" s="147" t="s">
        <v>52</v>
      </c>
      <c r="K53" s="147"/>
      <c r="L53" s="148"/>
      <c r="M53" s="148"/>
      <c r="N53" s="147"/>
      <c r="O53" s="148"/>
      <c r="P53" s="148"/>
      <c r="Q53" s="148"/>
      <c r="R53" s="147"/>
      <c r="S53" s="308"/>
      <c r="T53" s="147"/>
      <c r="U53" s="148"/>
      <c r="V53" s="147"/>
      <c r="W53" s="149"/>
      <c r="X53" s="150"/>
      <c r="Y53" s="151"/>
      <c r="Z53" s="151"/>
      <c r="AA53" s="151"/>
      <c r="AB53" s="152"/>
      <c r="AC53" s="153"/>
      <c r="AD53" s="151"/>
      <c r="AE53" s="151"/>
      <c r="AF53" s="152"/>
    </row>
  </sheetData>
  <mergeCells count="24">
    <mergeCell ref="H35:H40"/>
    <mergeCell ref="A8:C9"/>
    <mergeCell ref="H8:H9"/>
    <mergeCell ref="Y8:AB9"/>
    <mergeCell ref="AC8:AF9"/>
    <mergeCell ref="H16:H17"/>
    <mergeCell ref="I16:I17"/>
    <mergeCell ref="J16:L17"/>
    <mergeCell ref="M16:M17"/>
    <mergeCell ref="N16:P17"/>
    <mergeCell ref="A3:AF3"/>
    <mergeCell ref="S5:V5"/>
    <mergeCell ref="A7:C7"/>
    <mergeCell ref="D7:E7"/>
    <mergeCell ref="F7:G7"/>
    <mergeCell ref="H7:X7"/>
    <mergeCell ref="Y7:AB7"/>
    <mergeCell ref="AC7:AF7"/>
    <mergeCell ref="N44:P45"/>
    <mergeCell ref="H48:H53"/>
    <mergeCell ref="H44:H45"/>
    <mergeCell ref="I44:I45"/>
    <mergeCell ref="J44:L45"/>
    <mergeCell ref="M44:M45"/>
  </mergeCells>
  <phoneticPr fontId="1"/>
  <dataValidations count="1">
    <dataValidation type="list" allowBlank="1" showInputMessage="1" showErrorMessage="1" sqref="U8:U9 I8:I53 M8:M12 Q8:Q10 L13 L15 L18:L22 O27 M14 O33:O40 A25 D24:D25 P36:Q40 U35:U40 R34:R35 AC10:AC12 Y10:Y12 O11:O12 M23 O29 U18 O18 R18 L24:L40 M36:M45 M16:M17 Q41 D46:D47 O46:O53 A49 M49:M53 P49:Q53 U48:U53 A47 R47:R48 L46:L53 O42:O43 AC41:AC43 Y41:Y43 D49" xr:uid="{F0730AF6-A352-41E3-B24E-17D967738AEE}">
      <formula1>"□,■"</formula1>
    </dataValidation>
  </dataValidations>
  <pageMargins left="0.7" right="0.7" top="0.75" bottom="0.75" header="0.3" footer="0.3"/>
  <pageSetup paperSize="9"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S34" sqref="S34"/>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5"/>
      <c r="B1" s="204" t="s">
        <v>218</v>
      </c>
      <c r="C1" s="111"/>
      <c r="D1" s="111"/>
      <c r="E1" s="111"/>
      <c r="F1" s="111"/>
      <c r="G1" s="111"/>
      <c r="H1" s="111"/>
      <c r="I1" s="111"/>
      <c r="J1" s="111"/>
      <c r="K1" s="111"/>
      <c r="L1" s="111"/>
    </row>
    <row r="2" spans="1:12" ht="18.75" customHeight="1" x14ac:dyDescent="0.15">
      <c r="A2" s="92"/>
      <c r="B2" s="166"/>
      <c r="C2" s="166"/>
      <c r="D2" s="88"/>
      <c r="E2" s="88"/>
      <c r="F2" s="88"/>
      <c r="G2" s="227"/>
      <c r="H2" s="227"/>
      <c r="I2" s="227"/>
      <c r="J2" s="227"/>
      <c r="K2" s="227"/>
      <c r="L2" s="88"/>
    </row>
    <row r="3" spans="1:12" ht="31.5" customHeight="1" x14ac:dyDescent="0.15">
      <c r="A3" s="201"/>
      <c r="B3" s="397" t="s">
        <v>219</v>
      </c>
      <c r="C3" s="397"/>
      <c r="D3" s="397"/>
      <c r="E3" s="397"/>
      <c r="F3" s="397"/>
      <c r="G3" s="397"/>
      <c r="H3" s="202"/>
      <c r="I3" s="202"/>
      <c r="J3" s="202"/>
      <c r="K3" s="88"/>
      <c r="L3" s="88"/>
    </row>
    <row r="4" spans="1:12" ht="20.25" customHeight="1" x14ac:dyDescent="0.15">
      <c r="A4" s="201"/>
      <c r="B4" s="99" t="s">
        <v>142</v>
      </c>
      <c r="C4" s="202"/>
      <c r="D4" s="202"/>
      <c r="E4" s="202"/>
      <c r="F4" s="202"/>
      <c r="G4" s="202"/>
      <c r="H4" s="202"/>
      <c r="I4" s="202"/>
      <c r="J4" s="202"/>
      <c r="K4" s="202"/>
      <c r="L4" s="88"/>
    </row>
    <row r="5" spans="1:12" ht="20.25" customHeight="1" x14ac:dyDescent="0.15">
      <c r="A5" s="201"/>
      <c r="B5" s="99" t="s">
        <v>220</v>
      </c>
      <c r="C5" s="202"/>
      <c r="D5" s="202"/>
      <c r="E5" s="202"/>
      <c r="F5" s="202"/>
      <c r="G5" s="202"/>
      <c r="H5" s="202"/>
      <c r="I5" s="202"/>
      <c r="J5" s="202"/>
      <c r="K5" s="202"/>
      <c r="L5" s="88"/>
    </row>
    <row r="6" spans="1:12" ht="20.25" customHeight="1" x14ac:dyDescent="0.15">
      <c r="A6" s="203"/>
      <c r="B6" s="99" t="s">
        <v>221</v>
      </c>
      <c r="C6" s="203"/>
      <c r="D6" s="203"/>
      <c r="E6" s="203"/>
      <c r="F6" s="203"/>
      <c r="G6" s="203"/>
      <c r="H6" s="203"/>
      <c r="I6" s="203"/>
      <c r="J6" s="203"/>
      <c r="K6" s="203"/>
      <c r="L6" s="88"/>
    </row>
    <row r="7" spans="1:12" ht="20.25" customHeight="1" x14ac:dyDescent="0.15">
      <c r="A7" s="203"/>
      <c r="B7" s="99" t="s">
        <v>222</v>
      </c>
      <c r="C7" s="203"/>
      <c r="D7" s="203"/>
      <c r="E7" s="203"/>
      <c r="F7" s="203"/>
      <c r="G7" s="203"/>
      <c r="H7" s="203"/>
      <c r="I7" s="203"/>
      <c r="J7" s="203"/>
      <c r="K7" s="203"/>
      <c r="L7" s="88"/>
    </row>
    <row r="8" spans="1:12" ht="20.25" customHeight="1" x14ac:dyDescent="0.15">
      <c r="A8" s="203"/>
      <c r="B8" s="99" t="s">
        <v>223</v>
      </c>
      <c r="C8" s="203"/>
      <c r="D8" s="203"/>
      <c r="E8" s="203"/>
      <c r="F8" s="203"/>
      <c r="G8" s="203"/>
      <c r="H8" s="203"/>
      <c r="I8" s="203"/>
      <c r="J8" s="203"/>
      <c r="K8" s="203"/>
      <c r="L8" s="88"/>
    </row>
    <row r="9" spans="1:12" ht="20.25" customHeight="1" x14ac:dyDescent="0.15">
      <c r="A9" s="203"/>
      <c r="B9" s="99" t="s">
        <v>224</v>
      </c>
      <c r="C9" s="203"/>
      <c r="D9" s="203"/>
      <c r="E9" s="203"/>
      <c r="F9" s="203"/>
      <c r="G9" s="203"/>
      <c r="H9" s="203"/>
      <c r="I9" s="203"/>
      <c r="J9" s="203"/>
      <c r="K9" s="203"/>
      <c r="L9" s="88"/>
    </row>
    <row r="10" spans="1:12" ht="50.25" customHeight="1" x14ac:dyDescent="0.15">
      <c r="A10" s="203"/>
      <c r="B10" s="396" t="s">
        <v>225</v>
      </c>
      <c r="C10" s="396"/>
      <c r="D10" s="396"/>
      <c r="E10" s="396"/>
      <c r="F10" s="396"/>
      <c r="G10" s="396"/>
      <c r="H10" s="396"/>
      <c r="I10" s="396"/>
      <c r="J10" s="396"/>
      <c r="K10" s="396"/>
      <c r="L10" s="88"/>
    </row>
    <row r="11" spans="1:12" ht="21" customHeight="1" x14ac:dyDescent="0.15">
      <c r="A11" s="203"/>
      <c r="B11" s="396" t="s">
        <v>143</v>
      </c>
      <c r="C11" s="396"/>
      <c r="D11" s="396"/>
      <c r="E11" s="396"/>
      <c r="F11" s="396"/>
      <c r="G11" s="396"/>
      <c r="H11" s="88"/>
      <c r="I11" s="88"/>
      <c r="J11" s="88"/>
      <c r="K11" s="88"/>
      <c r="L11" s="88"/>
    </row>
    <row r="12" spans="1:12" ht="20.25" customHeight="1" x14ac:dyDescent="0.15">
      <c r="A12" s="203"/>
      <c r="B12" s="99" t="s">
        <v>226</v>
      </c>
      <c r="C12" s="203"/>
      <c r="D12" s="203"/>
      <c r="E12" s="203"/>
      <c r="F12" s="203"/>
      <c r="G12" s="203"/>
      <c r="H12" s="203"/>
      <c r="I12" s="203"/>
      <c r="J12" s="203"/>
      <c r="K12" s="203"/>
      <c r="L12" s="88"/>
    </row>
    <row r="13" spans="1:12" ht="20.25" customHeight="1" x14ac:dyDescent="0.15">
      <c r="A13" s="203"/>
      <c r="B13" s="99" t="s">
        <v>227</v>
      </c>
      <c r="C13" s="203"/>
      <c r="D13" s="203"/>
      <c r="E13" s="203"/>
      <c r="F13" s="203"/>
      <c r="G13" s="203"/>
      <c r="H13" s="203"/>
      <c r="I13" s="203"/>
      <c r="J13" s="203"/>
      <c r="K13" s="203"/>
      <c r="L13" s="88"/>
    </row>
    <row r="14" spans="1:12" ht="20.25" customHeight="1" x14ac:dyDescent="0.15">
      <c r="A14" s="203"/>
      <c r="B14" s="99" t="s">
        <v>228</v>
      </c>
      <c r="C14" s="203"/>
      <c r="D14" s="203"/>
      <c r="E14" s="203"/>
      <c r="F14" s="203"/>
      <c r="G14" s="203"/>
      <c r="H14" s="203"/>
      <c r="I14" s="203"/>
      <c r="J14" s="203"/>
      <c r="K14" s="203"/>
      <c r="L14" s="88"/>
    </row>
    <row r="15" spans="1:12" ht="20.25" customHeight="1" x14ac:dyDescent="0.15">
      <c r="A15" s="203"/>
      <c r="B15" s="99" t="s">
        <v>229</v>
      </c>
      <c r="C15" s="203"/>
      <c r="D15" s="203"/>
      <c r="E15" s="203"/>
      <c r="F15" s="203"/>
      <c r="G15" s="203"/>
      <c r="H15" s="203"/>
      <c r="I15" s="203"/>
      <c r="J15" s="203"/>
      <c r="K15" s="203"/>
      <c r="L15" s="88"/>
    </row>
    <row r="16" spans="1:12" ht="20.25" customHeight="1" x14ac:dyDescent="0.15">
      <c r="A16" s="203"/>
      <c r="B16" s="99" t="s">
        <v>230</v>
      </c>
      <c r="C16" s="203"/>
      <c r="D16" s="203"/>
      <c r="E16" s="203"/>
      <c r="F16" s="203"/>
      <c r="G16" s="203"/>
      <c r="H16" s="203"/>
      <c r="I16" s="203"/>
      <c r="J16" s="203"/>
      <c r="K16" s="203"/>
      <c r="L16" s="88"/>
    </row>
    <row r="17" spans="1:12" ht="20.25" customHeight="1" x14ac:dyDescent="0.15">
      <c r="A17" s="203"/>
      <c r="B17" s="99" t="s">
        <v>231</v>
      </c>
      <c r="C17" s="203"/>
      <c r="D17" s="203"/>
      <c r="E17" s="203"/>
      <c r="F17" s="203"/>
      <c r="G17" s="203"/>
      <c r="H17" s="203"/>
      <c r="I17" s="203"/>
      <c r="J17" s="203"/>
      <c r="K17" s="203"/>
      <c r="L17" s="88"/>
    </row>
    <row r="18" spans="1:12" ht="20.25" customHeight="1" x14ac:dyDescent="0.15">
      <c r="A18" s="203"/>
      <c r="B18" s="99" t="s">
        <v>232</v>
      </c>
      <c r="C18" s="203"/>
      <c r="D18" s="203"/>
      <c r="E18" s="203"/>
      <c r="F18" s="203"/>
      <c r="G18" s="203"/>
      <c r="H18" s="203"/>
      <c r="I18" s="203"/>
      <c r="J18" s="203"/>
      <c r="K18" s="203"/>
      <c r="L18" s="88"/>
    </row>
    <row r="19" spans="1:12" ht="45" customHeight="1" x14ac:dyDescent="0.15">
      <c r="A19" s="203"/>
      <c r="B19" s="396" t="s">
        <v>233</v>
      </c>
      <c r="C19" s="396"/>
      <c r="D19" s="396"/>
      <c r="E19" s="396"/>
      <c r="F19" s="396"/>
      <c r="G19" s="396"/>
      <c r="H19" s="396"/>
      <c r="I19" s="396"/>
      <c r="J19" s="203"/>
      <c r="K19" s="203"/>
      <c r="L19" s="88"/>
    </row>
    <row r="20" spans="1:12" ht="20.25" customHeight="1" x14ac:dyDescent="0.15">
      <c r="A20" s="203"/>
      <c r="B20" s="99" t="s">
        <v>234</v>
      </c>
      <c r="C20" s="203"/>
      <c r="D20" s="203"/>
      <c r="E20" s="203"/>
      <c r="F20" s="99"/>
      <c r="G20" s="99"/>
      <c r="H20" s="203"/>
      <c r="I20" s="203"/>
      <c r="J20" s="203"/>
      <c r="K20" s="203"/>
      <c r="L20" s="88"/>
    </row>
    <row r="21" spans="1:12" s="85" customFormat="1" ht="19.5" customHeight="1" x14ac:dyDescent="0.15">
      <c r="A21" s="180"/>
      <c r="B21" s="99" t="s">
        <v>235</v>
      </c>
      <c r="C21" s="205"/>
      <c r="D21" s="205"/>
      <c r="E21" s="205"/>
      <c r="F21" s="205"/>
      <c r="G21" s="205"/>
      <c r="H21" s="205"/>
      <c r="I21" s="205"/>
      <c r="J21" s="205"/>
      <c r="K21" s="205"/>
      <c r="L21" s="205"/>
    </row>
    <row r="22" spans="1:12" s="85" customFormat="1" ht="19.5" customHeight="1" x14ac:dyDescent="0.15">
      <c r="A22" s="180"/>
      <c r="B22" s="99" t="s">
        <v>236</v>
      </c>
      <c r="C22" s="205"/>
      <c r="D22" s="205"/>
      <c r="E22" s="205"/>
      <c r="F22" s="205"/>
      <c r="G22" s="205"/>
      <c r="H22" s="205"/>
      <c r="I22" s="205"/>
      <c r="J22" s="205"/>
      <c r="K22" s="205"/>
      <c r="L22" s="205"/>
    </row>
    <row r="23" spans="1:12" s="85" customFormat="1" ht="19.5" customHeight="1" x14ac:dyDescent="0.15">
      <c r="A23" s="180"/>
      <c r="B23" s="99" t="s">
        <v>237</v>
      </c>
      <c r="C23" s="205"/>
      <c r="D23" s="205"/>
      <c r="E23" s="205"/>
      <c r="F23" s="205"/>
      <c r="G23" s="205"/>
      <c r="H23" s="205"/>
      <c r="I23" s="205"/>
      <c r="J23" s="205"/>
      <c r="K23" s="111"/>
      <c r="L23" s="205"/>
    </row>
    <row r="24" spans="1:12" s="85" customFormat="1" ht="19.5" customHeight="1" x14ac:dyDescent="0.15">
      <c r="A24" s="180"/>
      <c r="B24" s="99" t="s">
        <v>238</v>
      </c>
      <c r="C24" s="205"/>
      <c r="D24" s="205"/>
      <c r="E24" s="205"/>
      <c r="F24" s="205"/>
      <c r="G24" s="205"/>
      <c r="H24" s="205"/>
      <c r="I24" s="205"/>
      <c r="J24" s="205"/>
      <c r="K24" s="111"/>
      <c r="L24" s="205"/>
    </row>
    <row r="25" spans="1:12" s="85" customFormat="1" ht="19.5" customHeight="1" x14ac:dyDescent="0.15">
      <c r="A25" s="180"/>
      <c r="B25" s="99" t="s">
        <v>239</v>
      </c>
      <c r="C25" s="205"/>
      <c r="D25" s="205"/>
      <c r="E25" s="205"/>
      <c r="F25" s="205"/>
      <c r="G25" s="205"/>
      <c r="H25" s="205"/>
      <c r="I25" s="205"/>
      <c r="J25" s="205"/>
      <c r="K25" s="111"/>
      <c r="L25" s="205"/>
    </row>
    <row r="26" spans="1:12" s="85" customFormat="1" ht="19.5" customHeight="1" x14ac:dyDescent="0.15">
      <c r="A26" s="180"/>
      <c r="B26" s="99" t="s">
        <v>240</v>
      </c>
      <c r="C26" s="205"/>
      <c r="D26" s="205"/>
      <c r="E26" s="205"/>
      <c r="F26" s="205"/>
      <c r="G26" s="205"/>
      <c r="H26" s="205"/>
      <c r="I26" s="205"/>
      <c r="J26" s="205"/>
      <c r="K26" s="205"/>
      <c r="L26" s="205"/>
    </row>
    <row r="27" spans="1:12" s="85" customFormat="1" ht="19.5" customHeight="1" x14ac:dyDescent="0.15">
      <c r="A27" s="180"/>
      <c r="B27" s="99" t="s">
        <v>241</v>
      </c>
      <c r="C27" s="205"/>
      <c r="D27" s="205"/>
      <c r="E27" s="205"/>
      <c r="F27" s="205"/>
      <c r="G27" s="205"/>
      <c r="H27" s="205"/>
      <c r="I27" s="205"/>
      <c r="J27" s="205"/>
      <c r="K27" s="205"/>
      <c r="L27" s="205"/>
    </row>
    <row r="28" spans="1:12" s="85" customFormat="1" ht="20.25" customHeight="1" x14ac:dyDescent="0.15">
      <c r="A28" s="180"/>
      <c r="B28" s="99" t="s">
        <v>242</v>
      </c>
      <c r="C28" s="205"/>
      <c r="D28" s="205"/>
      <c r="E28" s="205"/>
      <c r="F28" s="205"/>
      <c r="G28" s="205"/>
      <c r="H28" s="205"/>
      <c r="I28" s="205"/>
      <c r="J28" s="205"/>
      <c r="K28" s="205"/>
      <c r="L28" s="205"/>
    </row>
    <row r="29" spans="1:12" ht="20.25" customHeight="1" x14ac:dyDescent="0.15">
      <c r="A29" s="88"/>
      <c r="B29" s="99" t="s">
        <v>243</v>
      </c>
      <c r="C29" s="203"/>
      <c r="D29" s="203"/>
      <c r="E29" s="203"/>
      <c r="F29" s="203"/>
      <c r="G29" s="203"/>
      <c r="H29" s="203"/>
      <c r="I29" s="203"/>
      <c r="J29" s="203"/>
      <c r="K29" s="203"/>
      <c r="L29" s="88"/>
    </row>
    <row r="30" spans="1:12" ht="19.5" customHeight="1" x14ac:dyDescent="0.15">
      <c r="A30" s="88"/>
      <c r="B30" s="99" t="s">
        <v>244</v>
      </c>
      <c r="C30" s="203"/>
      <c r="D30" s="203"/>
      <c r="E30" s="203"/>
      <c r="F30" s="203"/>
      <c r="G30" s="203"/>
      <c r="H30" s="203"/>
      <c r="I30" s="203"/>
      <c r="J30" s="203"/>
      <c r="K30" s="203"/>
      <c r="L30" s="88"/>
    </row>
    <row r="31" spans="1:12" s="86" customFormat="1" ht="20.25" customHeight="1" x14ac:dyDescent="0.15">
      <c r="A31" s="113"/>
      <c r="B31" s="396" t="s">
        <v>245</v>
      </c>
      <c r="C31" s="396"/>
      <c r="D31" s="396"/>
      <c r="E31" s="396"/>
      <c r="F31" s="396"/>
      <c r="G31" s="396"/>
      <c r="H31" s="113"/>
      <c r="I31" s="113"/>
      <c r="J31" s="113"/>
      <c r="K31" s="113"/>
      <c r="L31" s="113"/>
    </row>
    <row r="32" spans="1:12" s="86" customFormat="1" ht="20.25" customHeight="1" x14ac:dyDescent="0.15">
      <c r="A32" s="113"/>
      <c r="B32" s="99" t="s">
        <v>246</v>
      </c>
      <c r="C32" s="205"/>
      <c r="D32" s="205"/>
      <c r="E32" s="205"/>
      <c r="F32" s="113"/>
      <c r="G32" s="113"/>
      <c r="H32" s="113"/>
      <c r="I32" s="113"/>
      <c r="J32" s="113"/>
      <c r="K32" s="113"/>
      <c r="L32" s="113"/>
    </row>
    <row r="33" spans="1:47" s="86" customFormat="1" ht="20.25" customHeight="1" x14ac:dyDescent="0.15">
      <c r="A33" s="113"/>
      <c r="B33" s="99" t="s">
        <v>247</v>
      </c>
      <c r="C33" s="205"/>
      <c r="D33" s="205"/>
      <c r="E33" s="205"/>
      <c r="F33" s="113"/>
      <c r="G33" s="113"/>
      <c r="H33" s="113"/>
      <c r="I33" s="113"/>
      <c r="J33" s="113"/>
      <c r="K33" s="113"/>
      <c r="L33" s="113"/>
    </row>
    <row r="34" spans="1:47" s="86" customFormat="1" ht="20.25" customHeight="1" x14ac:dyDescent="0.15">
      <c r="A34" s="113"/>
      <c r="B34" s="99" t="s">
        <v>248</v>
      </c>
      <c r="C34" s="205"/>
      <c r="D34" s="205"/>
      <c r="E34" s="205"/>
      <c r="F34" s="113"/>
      <c r="G34" s="113"/>
      <c r="H34" s="113"/>
      <c r="I34" s="113"/>
      <c r="J34" s="113"/>
      <c r="K34" s="113"/>
      <c r="L34" s="113"/>
    </row>
    <row r="35" spans="1:47" s="86" customFormat="1" ht="20.25" customHeight="1" x14ac:dyDescent="0.15">
      <c r="A35" s="113"/>
      <c r="B35" s="99" t="s">
        <v>249</v>
      </c>
      <c r="C35" s="205"/>
      <c r="D35" s="205"/>
      <c r="E35" s="205"/>
      <c r="F35" s="113"/>
      <c r="G35" s="113"/>
      <c r="H35" s="113"/>
      <c r="I35" s="113"/>
      <c r="J35" s="113"/>
      <c r="K35" s="113"/>
      <c r="L35" s="113"/>
    </row>
    <row r="36" spans="1:47" s="86" customFormat="1" ht="20.25" customHeight="1" x14ac:dyDescent="0.15">
      <c r="A36" s="113"/>
      <c r="B36" s="396" t="s">
        <v>250</v>
      </c>
      <c r="C36" s="396"/>
      <c r="D36" s="396"/>
      <c r="E36" s="396"/>
      <c r="F36" s="396"/>
      <c r="G36" s="396"/>
      <c r="H36" s="113"/>
      <c r="I36" s="113"/>
      <c r="J36" s="113"/>
      <c r="K36" s="113"/>
      <c r="L36" s="113"/>
    </row>
    <row r="37" spans="1:47" ht="20.25" customHeight="1" x14ac:dyDescent="0.15">
      <c r="A37" s="92"/>
      <c r="B37" s="396" t="s">
        <v>251</v>
      </c>
      <c r="C37" s="396"/>
      <c r="D37" s="396"/>
      <c r="E37" s="396"/>
      <c r="F37" s="396"/>
      <c r="G37" s="396"/>
      <c r="H37" s="88"/>
      <c r="I37" s="88"/>
      <c r="J37" s="88"/>
      <c r="K37" s="88"/>
      <c r="L37" s="88"/>
    </row>
    <row r="38" spans="1:47" ht="20.25" customHeight="1" x14ac:dyDescent="0.15">
      <c r="A38" s="194"/>
      <c r="B38" s="401" t="s">
        <v>252</v>
      </c>
      <c r="C38" s="401"/>
      <c r="D38" s="401"/>
      <c r="E38" s="401"/>
      <c r="F38" s="401"/>
      <c r="G38" s="401"/>
      <c r="H38" s="192"/>
      <c r="I38" s="192"/>
      <c r="J38" s="192"/>
      <c r="K38" s="192"/>
      <c r="L38" s="192"/>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90"/>
      <c r="B39" s="401" t="s">
        <v>253</v>
      </c>
      <c r="C39" s="401"/>
      <c r="D39" s="401"/>
      <c r="E39" s="401"/>
      <c r="F39" s="401"/>
      <c r="G39" s="401"/>
      <c r="H39" s="401"/>
      <c r="I39" s="401"/>
      <c r="J39" s="401"/>
      <c r="K39" s="401"/>
      <c r="L39" s="190"/>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5"/>
      <c r="B40" s="99" t="s">
        <v>254</v>
      </c>
      <c r="C40" s="203"/>
      <c r="D40" s="203"/>
      <c r="E40" s="203"/>
      <c r="F40" s="111"/>
      <c r="G40" s="111"/>
      <c r="H40" s="111"/>
      <c r="I40" s="111"/>
      <c r="J40" s="111"/>
      <c r="K40" s="111"/>
      <c r="L40" s="111"/>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01"/>
      <c r="B41" s="88"/>
      <c r="C41" s="88"/>
      <c r="D41" s="88"/>
      <c r="E41" s="88"/>
      <c r="F41" s="202"/>
      <c r="G41" s="202"/>
      <c r="H41" s="202"/>
      <c r="I41" s="202"/>
      <c r="J41" s="202"/>
      <c r="K41" s="202"/>
      <c r="L41" s="88"/>
    </row>
    <row r="42" spans="1:47" ht="20.25" customHeight="1" x14ac:dyDescent="0.15">
      <c r="A42" s="92"/>
      <c r="B42" s="204" t="s">
        <v>255</v>
      </c>
      <c r="C42" s="111"/>
      <c r="D42" s="111"/>
      <c r="E42" s="111"/>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99" t="s">
        <v>144</v>
      </c>
      <c r="C44" s="202"/>
      <c r="D44" s="202"/>
      <c r="E44" s="202"/>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定期巡回・夜間訪問介護</vt:lpstr>
      <vt:lpstr>地域密着型通所介護</vt:lpstr>
      <vt:lpstr>認知症対応型通所介護</vt:lpstr>
      <vt:lpstr>小規模多機能型</vt:lpstr>
      <vt:lpstr>認知症対応型共同生活介護</vt:lpstr>
      <vt:lpstr>地域密着型特定施設</vt:lpstr>
      <vt:lpstr>地域密着型介護老人福祉施設</vt:lpstr>
      <vt:lpstr>複合型サービス</vt:lpstr>
      <vt:lpstr>備考（地域密着型サービス）</vt:lpstr>
      <vt:lpstr>サテライト</vt:lpstr>
      <vt:lpstr>別紙●24</vt:lpstr>
      <vt:lpstr>サテライト!Print_Area</vt:lpstr>
      <vt:lpstr>小規模多機能型!Print_Area</vt:lpstr>
      <vt:lpstr>地域密着型介護老人福祉施設!Print_Area</vt:lpstr>
      <vt:lpstr>地域密着型通所介護!Print_Area</vt:lpstr>
      <vt:lpstr>地域密着型特定施設!Print_Area</vt:lpstr>
      <vt:lpstr>定期巡回・夜間訪問介護!Print_Area</vt:lpstr>
      <vt:lpstr>認知症対応型共同生活介護!Print_Area</vt:lpstr>
      <vt:lpstr>認知症対応型通所介護!Print_Area</vt:lpstr>
      <vt:lpstr>'備考（地域密着型サービス）'!Print_Area</vt:lpstr>
      <vt:lpstr>複合型サービス!Print_Area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高齢者介護課</dc:creator>
  <cp:keywords/>
  <dc:description/>
  <cp:lastModifiedBy>静谷　隆士</cp:lastModifiedBy>
  <cp:revision/>
  <cp:lastPrinted>2024-04-16T04:17:14Z</cp:lastPrinted>
  <dcterms:created xsi:type="dcterms:W3CDTF">2023-01-16T02:34:32Z</dcterms:created>
  <dcterms:modified xsi:type="dcterms:W3CDTF">2024-05-07T04:01:16Z</dcterms:modified>
  <cp:category/>
  <cp:contentStatus/>
</cp:coreProperties>
</file>