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04E3327-B4FB-4E68-9F87-34A73A947FF1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6.7.8.9.10" sheetId="20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F7" i="2" s="1"/>
  <c r="N7" i="2"/>
  <c r="R7" i="2"/>
  <c r="J8" i="2"/>
  <c r="N8" i="2"/>
  <c r="R8" i="2"/>
  <c r="F8" i="2"/>
  <c r="R6" i="16"/>
  <c r="Q6" i="16"/>
  <c r="P6" i="16"/>
  <c r="H8" i="16"/>
  <c r="L8" i="16"/>
  <c r="P8" i="16"/>
  <c r="D8" i="16"/>
  <c r="I8" i="16"/>
  <c r="G8" i="16" s="1"/>
  <c r="M8" i="16"/>
  <c r="K8" i="16" s="1"/>
  <c r="Q8" i="16"/>
  <c r="E8" i="16"/>
  <c r="N8" i="16"/>
  <c r="F8" i="16" s="1"/>
  <c r="R8" i="16"/>
  <c r="I7" i="16"/>
  <c r="G7" i="16" s="1"/>
  <c r="M7" i="16"/>
  <c r="K7" i="16" s="1"/>
  <c r="Q7" i="16"/>
  <c r="O7" i="16" s="1"/>
  <c r="N7" i="16"/>
  <c r="R7" i="16"/>
  <c r="F7" i="16"/>
  <c r="H7" i="16"/>
  <c r="L7" i="16"/>
  <c r="P7" i="16"/>
  <c r="D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K10" i="16" s="1"/>
  <c r="L9" i="16"/>
  <c r="I9" i="16"/>
  <c r="I10" i="16"/>
  <c r="E10" i="16" s="1"/>
  <c r="H10" i="16"/>
  <c r="G10" i="16" s="1"/>
  <c r="H9" i="16"/>
  <c r="AE39" i="6"/>
  <c r="D38" i="6"/>
  <c r="Y38" i="6" s="1"/>
  <c r="H38" i="6"/>
  <c r="K38" i="6" s="1"/>
  <c r="L38" i="6"/>
  <c r="K7" i="6" s="1"/>
  <c r="L7" i="6" s="1"/>
  <c r="D40" i="6"/>
  <c r="H40" i="6"/>
  <c r="L40" i="6"/>
  <c r="D41" i="6"/>
  <c r="H41" i="6"/>
  <c r="L41" i="6"/>
  <c r="D39" i="6"/>
  <c r="H39" i="6"/>
  <c r="L39" i="6"/>
  <c r="V55" i="6"/>
  <c r="D55" i="6"/>
  <c r="Y55" i="6"/>
  <c r="D56" i="6"/>
  <c r="D57" i="6"/>
  <c r="N54" i="6"/>
  <c r="Q54" i="6" s="1"/>
  <c r="D54" i="6"/>
  <c r="AC54" i="6" s="1"/>
  <c r="H55" i="6"/>
  <c r="K55" i="6" s="1"/>
  <c r="L55" i="6"/>
  <c r="M55" i="6" s="1"/>
  <c r="H56" i="6"/>
  <c r="K56" i="6" s="1"/>
  <c r="L56" i="6"/>
  <c r="M56" i="6" s="1"/>
  <c r="H57" i="6"/>
  <c r="L57" i="6"/>
  <c r="H54" i="6"/>
  <c r="K54" i="6" s="1"/>
  <c r="L54" i="6"/>
  <c r="K11" i="6" s="1"/>
  <c r="L11" i="6" s="1"/>
  <c r="J23" i="6"/>
  <c r="K23" i="6" s="1"/>
  <c r="G23" i="6"/>
  <c r="H23" i="6" s="1"/>
  <c r="D23" i="6"/>
  <c r="C23" i="6"/>
  <c r="B23" i="6" s="1"/>
  <c r="B11" i="6"/>
  <c r="D11" i="6"/>
  <c r="C11" i="6" s="1"/>
  <c r="F11" i="6" s="1"/>
  <c r="E11" i="6"/>
  <c r="H11" i="6"/>
  <c r="G11" i="6" s="1"/>
  <c r="J11" i="6" s="1"/>
  <c r="I11" i="6"/>
  <c r="K10" i="6"/>
  <c r="R54" i="6"/>
  <c r="V54" i="6"/>
  <c r="V11" i="6"/>
  <c r="U11" i="6" s="1"/>
  <c r="X11" i="6" s="1"/>
  <c r="N11" i="6"/>
  <c r="M11" i="6"/>
  <c r="AG57" i="6"/>
  <c r="AE57" i="6"/>
  <c r="Z57" i="6"/>
  <c r="AC57" i="6"/>
  <c r="M57" i="6"/>
  <c r="K57" i="6"/>
  <c r="G57" i="6"/>
  <c r="AG56" i="6"/>
  <c r="AE56" i="6"/>
  <c r="Z56" i="6"/>
  <c r="AC56" i="6"/>
  <c r="G56" i="6"/>
  <c r="AG55" i="6"/>
  <c r="AE55" i="6"/>
  <c r="Z55" i="6"/>
  <c r="AC55" i="6" s="1"/>
  <c r="G55" i="6"/>
  <c r="AG54" i="6"/>
  <c r="AE54" i="6"/>
  <c r="Z54" i="6"/>
  <c r="N43" i="6"/>
  <c r="Q43" i="6" s="1"/>
  <c r="D30" i="6"/>
  <c r="G30" i="6"/>
  <c r="H30" i="6"/>
  <c r="K30" i="6"/>
  <c r="M30" i="6"/>
  <c r="D31" i="6"/>
  <c r="AC31" i="6" s="1"/>
  <c r="G31" i="6"/>
  <c r="H31" i="6"/>
  <c r="K31" i="6" s="1"/>
  <c r="M31" i="6"/>
  <c r="J22" i="6"/>
  <c r="K22" i="6" s="1"/>
  <c r="J21" i="6"/>
  <c r="K21" i="6" s="1"/>
  <c r="J20" i="6"/>
  <c r="K20" i="6" s="1"/>
  <c r="J19" i="6"/>
  <c r="J18" i="6"/>
  <c r="J17" i="6"/>
  <c r="G22" i="6"/>
  <c r="G21" i="6"/>
  <c r="G20" i="6"/>
  <c r="G19" i="6"/>
  <c r="G18" i="6"/>
  <c r="G17" i="6"/>
  <c r="D22" i="6"/>
  <c r="C22" i="6"/>
  <c r="D21" i="6"/>
  <c r="B21" i="6" s="1"/>
  <c r="E21" i="6" s="1"/>
  <c r="C21" i="6"/>
  <c r="D20" i="6"/>
  <c r="C20" i="6"/>
  <c r="D19" i="6"/>
  <c r="C19" i="6"/>
  <c r="B19" i="6" s="1"/>
  <c r="E19" i="6" s="1"/>
  <c r="D18" i="6"/>
  <c r="C18" i="6"/>
  <c r="D17" i="6"/>
  <c r="C17" i="6"/>
  <c r="B17" i="6" s="1"/>
  <c r="E17" i="6" s="1"/>
  <c r="V10" i="6"/>
  <c r="W9" i="6"/>
  <c r="V9" i="6"/>
  <c r="U9" i="6" s="1"/>
  <c r="X9" i="6" s="1"/>
  <c r="W8" i="6"/>
  <c r="U8" i="6" s="1"/>
  <c r="X8" i="6" s="1"/>
  <c r="W7" i="6"/>
  <c r="V7" i="6"/>
  <c r="U7" i="6" s="1"/>
  <c r="X7" i="6" s="1"/>
  <c r="W6" i="6"/>
  <c r="V6" i="6"/>
  <c r="U6" i="6" s="1"/>
  <c r="X6" i="6" s="1"/>
  <c r="W5" i="6"/>
  <c r="V5" i="6"/>
  <c r="U5" i="6" s="1"/>
  <c r="X5" i="6" s="1"/>
  <c r="S9" i="6"/>
  <c r="Q9" i="6" s="1"/>
  <c r="T9" i="6" s="1"/>
  <c r="S8" i="6"/>
  <c r="R8" i="6"/>
  <c r="S7" i="6"/>
  <c r="S6" i="6"/>
  <c r="R6" i="6"/>
  <c r="S5" i="6"/>
  <c r="R5" i="6"/>
  <c r="O10" i="6"/>
  <c r="N10" i="6"/>
  <c r="O9" i="6"/>
  <c r="N9" i="6"/>
  <c r="O8" i="6"/>
  <c r="N8" i="6"/>
  <c r="O7" i="6"/>
  <c r="M7" i="6" s="1"/>
  <c r="P7" i="6" s="1"/>
  <c r="O6" i="6"/>
  <c r="N6" i="6"/>
  <c r="O5" i="6"/>
  <c r="N5" i="6"/>
  <c r="M5" i="6" s="1"/>
  <c r="P5" i="6" s="1"/>
  <c r="K9" i="6"/>
  <c r="K8" i="6"/>
  <c r="K6" i="6"/>
  <c r="K5" i="6"/>
  <c r="L5" i="6" s="1"/>
  <c r="I10" i="6"/>
  <c r="H10" i="6"/>
  <c r="I9" i="6"/>
  <c r="H9" i="6"/>
  <c r="G9" i="6" s="1"/>
  <c r="J9" i="6" s="1"/>
  <c r="I8" i="6"/>
  <c r="H8" i="6"/>
  <c r="I7" i="6"/>
  <c r="H7" i="6"/>
  <c r="G7" i="6" s="1"/>
  <c r="J7" i="6" s="1"/>
  <c r="I6" i="6"/>
  <c r="G6" i="6" s="1"/>
  <c r="J6" i="6" s="1"/>
  <c r="H6" i="6"/>
  <c r="I5" i="6"/>
  <c r="H5" i="6"/>
  <c r="E5" i="6"/>
  <c r="E6" i="6"/>
  <c r="E7" i="6"/>
  <c r="E8" i="6"/>
  <c r="E9" i="6"/>
  <c r="E10" i="6"/>
  <c r="D10" i="6"/>
  <c r="D9" i="6"/>
  <c r="D8" i="6"/>
  <c r="D7" i="6"/>
  <c r="D6" i="6"/>
  <c r="D5" i="6"/>
  <c r="C5" i="6" s="1"/>
  <c r="F5" i="6" s="1"/>
  <c r="B10" i="6"/>
  <c r="B9" i="6"/>
  <c r="H21" i="6" s="1"/>
  <c r="B8" i="6"/>
  <c r="B7" i="6"/>
  <c r="K19" i="6" s="1"/>
  <c r="B6" i="6"/>
  <c r="H18" i="6" s="1"/>
  <c r="B5" i="6"/>
  <c r="J5" i="6" s="1"/>
  <c r="H22" i="6"/>
  <c r="B22" i="6"/>
  <c r="C10" i="6"/>
  <c r="F10" i="6" s="1"/>
  <c r="E22" i="6"/>
  <c r="U10" i="6"/>
  <c r="X10" i="6" s="1"/>
  <c r="M10" i="6"/>
  <c r="P10" i="6"/>
  <c r="L10" i="6"/>
  <c r="G10" i="6"/>
  <c r="J10" i="6" s="1"/>
  <c r="C9" i="6"/>
  <c r="M9" i="6"/>
  <c r="P9" i="6" s="1"/>
  <c r="L9" i="6"/>
  <c r="F9" i="6"/>
  <c r="H20" i="6"/>
  <c r="B20" i="6"/>
  <c r="C8" i="6"/>
  <c r="E20" i="6"/>
  <c r="Q8" i="6"/>
  <c r="T8" i="6"/>
  <c r="M8" i="6"/>
  <c r="P8" i="6" s="1"/>
  <c r="L8" i="6"/>
  <c r="G8" i="6"/>
  <c r="J8" i="6" s="1"/>
  <c r="F8" i="6"/>
  <c r="C7" i="6"/>
  <c r="Q7" i="6"/>
  <c r="T7" i="6"/>
  <c r="F7" i="6"/>
  <c r="K18" i="6"/>
  <c r="B18" i="6"/>
  <c r="C6" i="6"/>
  <c r="E18" i="6"/>
  <c r="Q6" i="6"/>
  <c r="T6" i="6" s="1"/>
  <c r="M6" i="6"/>
  <c r="P6" i="6"/>
  <c r="L6" i="6"/>
  <c r="F6" i="6"/>
  <c r="K17" i="6"/>
  <c r="H17" i="6"/>
  <c r="Q5" i="6"/>
  <c r="T5" i="6" s="1"/>
  <c r="G5" i="6"/>
  <c r="Z31" i="6"/>
  <c r="Z32" i="6"/>
  <c r="AC32" i="6" s="1"/>
  <c r="D32" i="6"/>
  <c r="G32" i="6" s="1"/>
  <c r="Z33" i="6"/>
  <c r="D33" i="6"/>
  <c r="AC33" i="6" s="1"/>
  <c r="Z34" i="6"/>
  <c r="D34" i="6"/>
  <c r="Y34" i="6" s="1"/>
  <c r="Z35" i="6"/>
  <c r="D35" i="6"/>
  <c r="U35" i="6" s="1"/>
  <c r="AC35" i="6"/>
  <c r="Z36" i="6"/>
  <c r="D36" i="6"/>
  <c r="U36" i="6" s="1"/>
  <c r="AC36" i="6"/>
  <c r="Z37" i="6"/>
  <c r="AC37" i="6" s="1"/>
  <c r="D37" i="6"/>
  <c r="Y37" i="6" s="1"/>
  <c r="Z38" i="6"/>
  <c r="AC38" i="6" s="1"/>
  <c r="Z39" i="6"/>
  <c r="AC39" i="6" s="1"/>
  <c r="Z40" i="6"/>
  <c r="AC40" i="6" s="1"/>
  <c r="Z41" i="6"/>
  <c r="AC41" i="6"/>
  <c r="Z42" i="6"/>
  <c r="D42" i="6"/>
  <c r="AC42" i="6"/>
  <c r="D43" i="6"/>
  <c r="Z44" i="6"/>
  <c r="D44" i="6"/>
  <c r="AC44" i="6"/>
  <c r="Z45" i="6"/>
  <c r="D45" i="6"/>
  <c r="AC45" i="6"/>
  <c r="Z46" i="6"/>
  <c r="D46" i="6"/>
  <c r="AC46" i="6"/>
  <c r="Z47" i="6"/>
  <c r="D47" i="6"/>
  <c r="Q47" i="6" s="1"/>
  <c r="AC47" i="6"/>
  <c r="D48" i="6"/>
  <c r="G48" i="6" s="1"/>
  <c r="Z49" i="6"/>
  <c r="AC49" i="6" s="1"/>
  <c r="D49" i="6"/>
  <c r="Z50" i="6"/>
  <c r="D50" i="6"/>
  <c r="AC50" i="6"/>
  <c r="Z51" i="6"/>
  <c r="AC51" i="6" s="1"/>
  <c r="D51" i="6"/>
  <c r="Z52" i="6"/>
  <c r="AC52" i="6" s="1"/>
  <c r="D52" i="6"/>
  <c r="Z53" i="6"/>
  <c r="D53" i="6"/>
  <c r="AC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 s="1"/>
  <c r="V32" i="6"/>
  <c r="Y32" i="6"/>
  <c r="V33" i="6"/>
  <c r="Y33" i="6"/>
  <c r="V34" i="6"/>
  <c r="V35" i="6"/>
  <c r="V36" i="6"/>
  <c r="V37" i="6"/>
  <c r="V38" i="6"/>
  <c r="V39" i="6"/>
  <c r="Y39" i="6"/>
  <c r="V42" i="6"/>
  <c r="Y42" i="6"/>
  <c r="V43" i="6"/>
  <c r="Y43" i="6"/>
  <c r="V46" i="6"/>
  <c r="V47" i="6"/>
  <c r="V49" i="6"/>
  <c r="V50" i="6"/>
  <c r="Y50" i="6" s="1"/>
  <c r="V52" i="6"/>
  <c r="Y52" i="6"/>
  <c r="V30" i="6"/>
  <c r="Y30" i="6"/>
  <c r="R31" i="6"/>
  <c r="U31" i="6"/>
  <c r="R32" i="6"/>
  <c r="U32" i="6"/>
  <c r="R33" i="6"/>
  <c r="U33" i="6" s="1"/>
  <c r="R34" i="6"/>
  <c r="U34" i="6" s="1"/>
  <c r="R35" i="6"/>
  <c r="R36" i="6"/>
  <c r="R37" i="6"/>
  <c r="U37" i="6" s="1"/>
  <c r="R38" i="6"/>
  <c r="R42" i="6"/>
  <c r="U42" i="6" s="1"/>
  <c r="R43" i="6"/>
  <c r="U43" i="6" s="1"/>
  <c r="R46" i="6"/>
  <c r="U46" i="6"/>
  <c r="R30" i="6"/>
  <c r="U30" i="6"/>
  <c r="N31" i="6"/>
  <c r="N32" i="6"/>
  <c r="Q32" i="6" s="1"/>
  <c r="N33" i="6"/>
  <c r="Q33" i="6"/>
  <c r="N34" i="6"/>
  <c r="Q34" i="6"/>
  <c r="N35" i="6"/>
  <c r="Q35" i="6"/>
  <c r="N36" i="6"/>
  <c r="Q36" i="6"/>
  <c r="N37" i="6"/>
  <c r="Q37" i="6" s="1"/>
  <c r="N38" i="6"/>
  <c r="Q38" i="6" s="1"/>
  <c r="N42" i="6"/>
  <c r="Q42" i="6" s="1"/>
  <c r="N46" i="6"/>
  <c r="Q46" i="6" s="1"/>
  <c r="N47" i="6"/>
  <c r="N51" i="6"/>
  <c r="Q51" i="6"/>
  <c r="N53" i="6"/>
  <c r="Q53" i="6"/>
  <c r="N30" i="6"/>
  <c r="Q30" i="6"/>
  <c r="M32" i="6"/>
  <c r="M33" i="6"/>
  <c r="M34" i="6"/>
  <c r="M35" i="6"/>
  <c r="M36" i="6"/>
  <c r="M37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 s="1"/>
  <c r="H33" i="6"/>
  <c r="K33" i="6"/>
  <c r="H34" i="6"/>
  <c r="K34" i="6"/>
  <c r="H35" i="6"/>
  <c r="K35" i="6"/>
  <c r="H36" i="6"/>
  <c r="K36" i="6"/>
  <c r="H37" i="6"/>
  <c r="K37" i="6" s="1"/>
  <c r="K39" i="6"/>
  <c r="K40" i="6"/>
  <c r="K41" i="6"/>
  <c r="H42" i="6"/>
  <c r="K42" i="6"/>
  <c r="H43" i="6"/>
  <c r="K43" i="6" s="1"/>
  <c r="H44" i="6"/>
  <c r="K44" i="6"/>
  <c r="H45" i="6"/>
  <c r="K45" i="6" s="1"/>
  <c r="H46" i="6"/>
  <c r="K46" i="6"/>
  <c r="H47" i="6"/>
  <c r="K47" i="6"/>
  <c r="H48" i="6"/>
  <c r="K48" i="6" s="1"/>
  <c r="H49" i="6"/>
  <c r="K49" i="6"/>
  <c r="H50" i="6"/>
  <c r="K50" i="6" s="1"/>
  <c r="H51" i="6"/>
  <c r="K51" i="6"/>
  <c r="H52" i="6"/>
  <c r="K52" i="6"/>
  <c r="H53" i="6"/>
  <c r="K53" i="6"/>
  <c r="G33" i="6"/>
  <c r="G39" i="6"/>
  <c r="G40" i="6"/>
  <c r="G41" i="6"/>
  <c r="G42" i="6"/>
  <c r="G43" i="6"/>
  <c r="G44" i="6"/>
  <c r="G45" i="6"/>
  <c r="G46" i="6"/>
  <c r="G47" i="6"/>
  <c r="G49" i="6"/>
  <c r="G50" i="6"/>
  <c r="G51" i="6"/>
  <c r="G52" i="6"/>
  <c r="G53" i="6"/>
  <c r="D9" i="1"/>
  <c r="E9" i="1"/>
  <c r="F9" i="1"/>
  <c r="G9" i="1"/>
  <c r="H9" i="1"/>
  <c r="I9" i="1"/>
  <c r="J9" i="1"/>
  <c r="K9" i="1"/>
  <c r="B9" i="1" s="1"/>
  <c r="C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B6" i="1" s="1"/>
  <c r="F6" i="1"/>
  <c r="G6" i="1"/>
  <c r="H6" i="1"/>
  <c r="I6" i="1"/>
  <c r="J6" i="1"/>
  <c r="K6" i="1"/>
  <c r="D7" i="1"/>
  <c r="B7" i="1" s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C8" i="1"/>
  <c r="B8" i="1" s="1"/>
  <c r="C7" i="1"/>
  <c r="C6" i="1"/>
  <c r="C5" i="1"/>
  <c r="C4" i="1"/>
  <c r="B4" i="1" s="1"/>
  <c r="C3" i="1"/>
  <c r="B5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C10" i="15" s="1"/>
  <c r="J10" i="15"/>
  <c r="K10" i="15"/>
  <c r="L10" i="15"/>
  <c r="M10" i="15"/>
  <c r="N10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C9" i="15"/>
  <c r="N8" i="15"/>
  <c r="M8" i="15"/>
  <c r="L8" i="15"/>
  <c r="K8" i="15"/>
  <c r="J8" i="15"/>
  <c r="I8" i="15"/>
  <c r="H8" i="15"/>
  <c r="G8" i="15"/>
  <c r="F8" i="15"/>
  <c r="C8" i="15" s="1"/>
  <c r="E8" i="15"/>
  <c r="N7" i="15"/>
  <c r="M7" i="15"/>
  <c r="L7" i="15"/>
  <c r="K7" i="15"/>
  <c r="J7" i="15"/>
  <c r="I7" i="15"/>
  <c r="H7" i="15"/>
  <c r="G7" i="15"/>
  <c r="C7" i="15" s="1"/>
  <c r="F7" i="15"/>
  <c r="E7" i="15"/>
  <c r="D7" i="15"/>
  <c r="N6" i="15"/>
  <c r="M6" i="15"/>
  <c r="L6" i="15"/>
  <c r="K6" i="15"/>
  <c r="J6" i="15"/>
  <c r="I6" i="15"/>
  <c r="H6" i="15"/>
  <c r="G6" i="15"/>
  <c r="F6" i="15"/>
  <c r="E6" i="15"/>
  <c r="D6" i="15"/>
  <c r="C6" i="15"/>
  <c r="N5" i="15"/>
  <c r="M5" i="15"/>
  <c r="L5" i="15"/>
  <c r="K5" i="15"/>
  <c r="J5" i="15"/>
  <c r="I5" i="15"/>
  <c r="H5" i="15"/>
  <c r="G5" i="15"/>
  <c r="F5" i="15"/>
  <c r="E5" i="15"/>
  <c r="D5" i="15"/>
  <c r="C5" i="15" s="1"/>
  <c r="N4" i="15"/>
  <c r="M4" i="15"/>
  <c r="L4" i="15"/>
  <c r="K4" i="15"/>
  <c r="J4" i="15"/>
  <c r="I4" i="15"/>
  <c r="H4" i="15"/>
  <c r="G4" i="15"/>
  <c r="C4" i="15" s="1"/>
  <c r="F4" i="15"/>
  <c r="E4" i="15"/>
  <c r="D4" i="15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F10" i="16"/>
  <c r="O9" i="16"/>
  <c r="K9" i="16"/>
  <c r="G9" i="16"/>
  <c r="F9" i="16"/>
  <c r="E9" i="16"/>
  <c r="D9" i="16"/>
  <c r="C9" i="16" s="1"/>
  <c r="O8" i="16"/>
  <c r="O6" i="16"/>
  <c r="K6" i="16"/>
  <c r="G6" i="16"/>
  <c r="F6" i="16"/>
  <c r="E6" i="16"/>
  <c r="D6" i="16"/>
  <c r="C6" i="16"/>
  <c r="O5" i="16"/>
  <c r="K5" i="16"/>
  <c r="G5" i="16"/>
  <c r="F5" i="16"/>
  <c r="E5" i="16"/>
  <c r="D5" i="16"/>
  <c r="C5" i="16" s="1"/>
  <c r="O4" i="16"/>
  <c r="K4" i="16"/>
  <c r="G4" i="16"/>
  <c r="F4" i="16"/>
  <c r="E4" i="16"/>
  <c r="D4" i="16"/>
  <c r="C4" i="16" s="1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 s="1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D35" i="16"/>
  <c r="C35" i="16" s="1"/>
  <c r="O34" i="16"/>
  <c r="K34" i="16"/>
  <c r="G34" i="16"/>
  <c r="F34" i="16"/>
  <c r="C34" i="16" s="1"/>
  <c r="E34" i="16"/>
  <c r="D34" i="16"/>
  <c r="O33" i="16"/>
  <c r="K33" i="16"/>
  <c r="G33" i="16"/>
  <c r="F33" i="16"/>
  <c r="E33" i="16"/>
  <c r="D33" i="16"/>
  <c r="C33" i="16"/>
  <c r="O32" i="16"/>
  <c r="K32" i="16"/>
  <c r="G32" i="16"/>
  <c r="C32" i="16"/>
  <c r="O31" i="16"/>
  <c r="K31" i="16"/>
  <c r="G31" i="16"/>
  <c r="F31" i="16"/>
  <c r="E31" i="16"/>
  <c r="D31" i="16"/>
  <c r="C31" i="16" s="1"/>
  <c r="O30" i="16"/>
  <c r="K30" i="16"/>
  <c r="G30" i="16"/>
  <c r="F30" i="16"/>
  <c r="E30" i="16"/>
  <c r="D30" i="16"/>
  <c r="C30" i="16" s="1"/>
  <c r="O29" i="16"/>
  <c r="K29" i="16"/>
  <c r="G29" i="16"/>
  <c r="F29" i="16"/>
  <c r="C29" i="16" s="1"/>
  <c r="E29" i="16"/>
  <c r="D29" i="16"/>
  <c r="O28" i="16"/>
  <c r="K28" i="16"/>
  <c r="G28" i="16"/>
  <c r="C28" i="16"/>
  <c r="O27" i="16"/>
  <c r="K27" i="16"/>
  <c r="G27" i="16"/>
  <c r="F27" i="16"/>
  <c r="E27" i="16"/>
  <c r="D27" i="16"/>
  <c r="C27" i="16" s="1"/>
  <c r="O26" i="16"/>
  <c r="K26" i="16"/>
  <c r="G26" i="16"/>
  <c r="F26" i="16"/>
  <c r="E26" i="16"/>
  <c r="D26" i="16"/>
  <c r="C26" i="16" s="1"/>
  <c r="O25" i="16"/>
  <c r="K25" i="16"/>
  <c r="G25" i="16"/>
  <c r="F25" i="16"/>
  <c r="E25" i="16"/>
  <c r="D25" i="16"/>
  <c r="C25" i="16" s="1"/>
  <c r="O24" i="16"/>
  <c r="K24" i="16"/>
  <c r="G24" i="16"/>
  <c r="F24" i="16"/>
  <c r="C24" i="16" s="1"/>
  <c r="E24" i="16"/>
  <c r="D24" i="16"/>
  <c r="O23" i="16"/>
  <c r="K23" i="16"/>
  <c r="G23" i="16"/>
  <c r="F23" i="16"/>
  <c r="E23" i="16"/>
  <c r="D23" i="16"/>
  <c r="C23" i="16" s="1"/>
  <c r="O22" i="16"/>
  <c r="K22" i="16"/>
  <c r="G22" i="16"/>
  <c r="F22" i="16"/>
  <c r="E22" i="16"/>
  <c r="D22" i="16"/>
  <c r="C22" i="16"/>
  <c r="O21" i="16"/>
  <c r="K21" i="16"/>
  <c r="G21" i="16"/>
  <c r="F21" i="16"/>
  <c r="E21" i="16"/>
  <c r="D21" i="16"/>
  <c r="C21" i="16" s="1"/>
  <c r="O20" i="16"/>
  <c r="K20" i="16"/>
  <c r="G20" i="16"/>
  <c r="F20" i="16"/>
  <c r="C20" i="16" s="1"/>
  <c r="E20" i="16"/>
  <c r="D20" i="16"/>
  <c r="O19" i="16"/>
  <c r="K19" i="16"/>
  <c r="G19" i="16"/>
  <c r="F19" i="16"/>
  <c r="E19" i="16"/>
  <c r="C19" i="16" s="1"/>
  <c r="D19" i="16"/>
  <c r="O18" i="16"/>
  <c r="K18" i="16"/>
  <c r="G18" i="16"/>
  <c r="F18" i="16"/>
  <c r="E18" i="16"/>
  <c r="D18" i="16"/>
  <c r="C18" i="16"/>
  <c r="O17" i="16"/>
  <c r="K17" i="16"/>
  <c r="G17" i="16"/>
  <c r="F17" i="16"/>
  <c r="E17" i="16"/>
  <c r="D17" i="16"/>
  <c r="C17" i="16"/>
  <c r="O16" i="16"/>
  <c r="K16" i="16"/>
  <c r="G16" i="16"/>
  <c r="F16" i="16"/>
  <c r="E16" i="16"/>
  <c r="D16" i="16"/>
  <c r="C16" i="16"/>
  <c r="R10" i="2"/>
  <c r="R9" i="2"/>
  <c r="Q10" i="2"/>
  <c r="Q9" i="2"/>
  <c r="Q8" i="2"/>
  <c r="Q7" i="2"/>
  <c r="Q6" i="2"/>
  <c r="P10" i="2"/>
  <c r="P9" i="2"/>
  <c r="O9" i="2" s="1"/>
  <c r="P8" i="2"/>
  <c r="P7" i="2"/>
  <c r="P6" i="2"/>
  <c r="N10" i="2"/>
  <c r="F10" i="2" s="1"/>
  <c r="N9" i="2"/>
  <c r="M10" i="2"/>
  <c r="M9" i="2"/>
  <c r="M8" i="2"/>
  <c r="M7" i="2"/>
  <c r="M6" i="2"/>
  <c r="L10" i="2"/>
  <c r="K10" i="2" s="1"/>
  <c r="L9" i="2"/>
  <c r="K9" i="2" s="1"/>
  <c r="L8" i="2"/>
  <c r="K8" i="2" s="1"/>
  <c r="L7" i="2"/>
  <c r="L6" i="2"/>
  <c r="K6" i="2" s="1"/>
  <c r="I6" i="2"/>
  <c r="G6" i="2" s="1"/>
  <c r="I7" i="2"/>
  <c r="I8" i="2"/>
  <c r="G8" i="2" s="1"/>
  <c r="I9" i="2"/>
  <c r="J9" i="2"/>
  <c r="I10" i="2"/>
  <c r="J10" i="2"/>
  <c r="H8" i="2"/>
  <c r="D8" i="2" s="1"/>
  <c r="C8" i="2" s="1"/>
  <c r="H7" i="2"/>
  <c r="D7" i="2" s="1"/>
  <c r="C7" i="2" s="1"/>
  <c r="H6" i="2"/>
  <c r="H9" i="2"/>
  <c r="H10" i="2"/>
  <c r="O10" i="2"/>
  <c r="G10" i="2"/>
  <c r="E10" i="2"/>
  <c r="G9" i="2"/>
  <c r="F9" i="2"/>
  <c r="E9" i="2"/>
  <c r="O8" i="2"/>
  <c r="O7" i="2"/>
  <c r="K7" i="2"/>
  <c r="G7" i="2"/>
  <c r="O6" i="2"/>
  <c r="O5" i="2"/>
  <c r="K5" i="2"/>
  <c r="G5" i="2"/>
  <c r="E5" i="2"/>
  <c r="D5" i="2"/>
  <c r="C5" i="2" s="1"/>
  <c r="O4" i="2"/>
  <c r="K4" i="2"/>
  <c r="G4" i="2"/>
  <c r="E4" i="2"/>
  <c r="D4" i="2"/>
  <c r="C4" i="2" s="1"/>
  <c r="O39" i="2"/>
  <c r="K39" i="2"/>
  <c r="G39" i="2"/>
  <c r="F39" i="2"/>
  <c r="E39" i="2"/>
  <c r="D39" i="2"/>
  <c r="C39" i="2" s="1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 s="1"/>
  <c r="F37" i="2"/>
  <c r="E37" i="2"/>
  <c r="D37" i="2"/>
  <c r="C37" i="2"/>
  <c r="F36" i="2"/>
  <c r="E36" i="2"/>
  <c r="D36" i="2"/>
  <c r="C36" i="2"/>
  <c r="F35" i="2"/>
  <c r="E35" i="2"/>
  <c r="D35" i="2"/>
  <c r="C35" i="2" s="1"/>
  <c r="F34" i="2"/>
  <c r="E34" i="2"/>
  <c r="D34" i="2"/>
  <c r="C34" i="2" s="1"/>
  <c r="F33" i="2"/>
  <c r="E33" i="2"/>
  <c r="D33" i="2"/>
  <c r="C33" i="2"/>
  <c r="F32" i="2"/>
  <c r="E32" i="2"/>
  <c r="D32" i="2"/>
  <c r="C32" i="2"/>
  <c r="F30" i="2"/>
  <c r="E30" i="2"/>
  <c r="D30" i="2"/>
  <c r="C30" i="2" s="1"/>
  <c r="F29" i="2"/>
  <c r="E29" i="2"/>
  <c r="D29" i="2"/>
  <c r="C29" i="2" s="1"/>
  <c r="F28" i="2"/>
  <c r="E28" i="2"/>
  <c r="D28" i="2"/>
  <c r="C28" i="2"/>
  <c r="F26" i="2"/>
  <c r="E26" i="2"/>
  <c r="D26" i="2"/>
  <c r="C26" i="2"/>
  <c r="F25" i="2"/>
  <c r="E25" i="2"/>
  <c r="D25" i="2"/>
  <c r="C25" i="2"/>
  <c r="F24" i="2"/>
  <c r="E24" i="2"/>
  <c r="C24" i="2" s="1"/>
  <c r="D24" i="2"/>
  <c r="E23" i="2"/>
  <c r="D23" i="2"/>
  <c r="C23" i="2"/>
  <c r="F22" i="2"/>
  <c r="E22" i="2"/>
  <c r="C22" i="2" s="1"/>
  <c r="D22" i="2"/>
  <c r="F21" i="2"/>
  <c r="E21" i="2"/>
  <c r="D21" i="2"/>
  <c r="C21" i="2" s="1"/>
  <c r="F20" i="2"/>
  <c r="E20" i="2"/>
  <c r="D20" i="2"/>
  <c r="C20" i="2"/>
  <c r="E19" i="2"/>
  <c r="C19" i="2" s="1"/>
  <c r="D19" i="2"/>
  <c r="F18" i="2"/>
  <c r="E18" i="2"/>
  <c r="C18" i="2" s="1"/>
  <c r="D18" i="2"/>
  <c r="F17" i="2"/>
  <c r="E17" i="2"/>
  <c r="C17" i="2" s="1"/>
  <c r="D17" i="2"/>
  <c r="F16" i="2"/>
  <c r="E16" i="2"/>
  <c r="D16" i="2"/>
  <c r="C16" i="2" s="1"/>
  <c r="E15" i="2"/>
  <c r="D15" i="2"/>
  <c r="C15" i="2"/>
  <c r="D7" i="8"/>
  <c r="F7" i="8" s="1"/>
  <c r="C7" i="8"/>
  <c r="Q7" i="8"/>
  <c r="D8" i="8"/>
  <c r="Q8" i="8" s="1"/>
  <c r="C8" i="8"/>
  <c r="D9" i="8"/>
  <c r="C9" i="8"/>
  <c r="Q9" i="8"/>
  <c r="D10" i="8"/>
  <c r="C10" i="8"/>
  <c r="Q10" i="8"/>
  <c r="D11" i="8"/>
  <c r="Q11" i="8" s="1"/>
  <c r="C11" i="8"/>
  <c r="D12" i="8"/>
  <c r="C12" i="8"/>
  <c r="Q12" i="8"/>
  <c r="D6" i="8"/>
  <c r="Q6" i="8" s="1"/>
  <c r="C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6" i="8" s="1"/>
  <c r="G19" i="8"/>
  <c r="G20" i="8"/>
  <c r="G21" i="8"/>
  <c r="E7" i="8"/>
  <c r="E8" i="8"/>
  <c r="F8" i="8" s="1"/>
  <c r="E9" i="8"/>
  <c r="F9" i="8" s="1"/>
  <c r="E10" i="8"/>
  <c r="F10" i="8" s="1"/>
  <c r="E11" i="8"/>
  <c r="F11" i="8" s="1"/>
  <c r="E12" i="8"/>
  <c r="F12" i="8" s="1"/>
  <c r="E6" i="8"/>
  <c r="F6" i="8" s="1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M7" i="3"/>
  <c r="L7" i="3"/>
  <c r="M6" i="3"/>
  <c r="L6" i="3"/>
  <c r="M5" i="3"/>
  <c r="L5" i="3"/>
  <c r="M4" i="3"/>
  <c r="N4" i="3" s="1"/>
  <c r="L4" i="3"/>
  <c r="J9" i="3"/>
  <c r="I9" i="3"/>
  <c r="J8" i="3"/>
  <c r="I8" i="3"/>
  <c r="K8" i="3" s="1"/>
  <c r="J7" i="3"/>
  <c r="I7" i="3"/>
  <c r="J6" i="3"/>
  <c r="I6" i="3"/>
  <c r="J5" i="3"/>
  <c r="I5" i="3"/>
  <c r="J4" i="3"/>
  <c r="K4" i="3" s="1"/>
  <c r="I4" i="3"/>
  <c r="G9" i="3"/>
  <c r="H9" i="3" s="1"/>
  <c r="F9" i="3"/>
  <c r="G8" i="3"/>
  <c r="H8" i="3" s="1"/>
  <c r="F8" i="3"/>
  <c r="G7" i="3"/>
  <c r="H7" i="3" s="1"/>
  <c r="F7" i="3"/>
  <c r="G6" i="3"/>
  <c r="F6" i="3"/>
  <c r="H6" i="3" s="1"/>
  <c r="G5" i="3"/>
  <c r="H5" i="3" s="1"/>
  <c r="F5" i="3"/>
  <c r="G4" i="3"/>
  <c r="F4" i="3"/>
  <c r="D4" i="3"/>
  <c r="D5" i="3"/>
  <c r="E5" i="3" s="1"/>
  <c r="D6" i="3"/>
  <c r="D7" i="3"/>
  <c r="D8" i="3"/>
  <c r="D9" i="3"/>
  <c r="C9" i="3"/>
  <c r="C8" i="3"/>
  <c r="E8" i="3" s="1"/>
  <c r="C7" i="3"/>
  <c r="C6" i="3"/>
  <c r="C5" i="3"/>
  <c r="C4" i="3"/>
  <c r="E4" i="3" s="1"/>
  <c r="K9" i="3"/>
  <c r="E9" i="3"/>
  <c r="N8" i="3"/>
  <c r="N7" i="3"/>
  <c r="K7" i="3"/>
  <c r="E7" i="3"/>
  <c r="N6" i="3"/>
  <c r="K6" i="3"/>
  <c r="E6" i="3"/>
  <c r="N5" i="3"/>
  <c r="K5" i="3"/>
  <c r="H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E23" i="6" l="1"/>
  <c r="C8" i="16"/>
  <c r="P11" i="6"/>
  <c r="E7" i="16"/>
  <c r="C7" i="16" s="1"/>
  <c r="AC34" i="6"/>
  <c r="D10" i="16"/>
  <c r="C10" i="16" s="1"/>
  <c r="D9" i="2"/>
  <c r="C9" i="2" s="1"/>
  <c r="M38" i="6"/>
  <c r="G38" i="6"/>
  <c r="Q31" i="6"/>
  <c r="G37" i="6"/>
  <c r="G54" i="6"/>
  <c r="G36" i="6"/>
  <c r="G35" i="6"/>
  <c r="M54" i="6"/>
  <c r="D10" i="2"/>
  <c r="C10" i="2" s="1"/>
  <c r="G34" i="6"/>
  <c r="Y54" i="6"/>
  <c r="U38" i="6"/>
  <c r="Y36" i="6"/>
  <c r="D6" i="2"/>
  <c r="Y35" i="6"/>
  <c r="E6" i="2"/>
  <c r="H19" i="6"/>
  <c r="C6" i="2" l="1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<sst xmlns="http://schemas.openxmlformats.org/spreadsheetml/2006/main" count="1105" uniqueCount="178">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</sst>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104775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8CD632DA-504A-49A9-9F41-02D2865AB18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6'!$A$1:$J$12" spid="_x0000_s20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333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20</xdr:col>
          <xdr:colOff>0</xdr:colOff>
          <xdr:row>11</xdr:row>
          <xdr:rowOff>104775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2FF8D5E7-C2D6-4203-AF51-D6518B68B9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6'!$K$1:$S$10" spid="_x0000_s20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19875" y="0"/>
              <a:ext cx="6610350" cy="1990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66675</xdr:rowOff>
        </xdr:from>
        <xdr:to>
          <xdr:col>9</xdr:col>
          <xdr:colOff>323850</xdr:colOff>
          <xdr:row>27</xdr:row>
          <xdr:rowOff>19050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09A2A582-2FE3-4B61-AC79-29280AC82E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7'!$A$1:$J$11" spid="_x0000_s20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66975"/>
              <a:ext cx="6496050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66675</xdr:rowOff>
        </xdr:from>
        <xdr:to>
          <xdr:col>20</xdr:col>
          <xdr:colOff>28575</xdr:colOff>
          <xdr:row>27</xdr:row>
          <xdr:rowOff>19050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D933FD11-B963-4DBE-9825-17FC45B739D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7'!$K$1:$R$11" spid="_x0000_s207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19875" y="2466975"/>
              <a:ext cx="663892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95250</xdr:rowOff>
        </xdr:from>
        <xdr:to>
          <xdr:col>9</xdr:col>
          <xdr:colOff>333375</xdr:colOff>
          <xdr:row>56</xdr:row>
          <xdr:rowOff>47625</xdr:rowOff>
        </xdr:to>
        <xdr:pic>
          <xdr:nvPicPr>
            <xdr:cNvPr id="2055" name="Picture 7">
              <a:extLst>
                <a:ext uri="{FF2B5EF4-FFF2-40B4-BE49-F238E27FC236}">
                  <a16:creationId xmlns:a16="http://schemas.microsoft.com/office/drawing/2014/main" id="{9D1F3F25-1B27-4098-997B-BC98C0A952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9'!$A$1:$N$11" spid="_x0000_s207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7467600"/>
              <a:ext cx="650557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104775</xdr:rowOff>
        </xdr:from>
        <xdr:to>
          <xdr:col>19</xdr:col>
          <xdr:colOff>409575</xdr:colOff>
          <xdr:row>56</xdr:row>
          <xdr:rowOff>57150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88A3B7B8-0439-4ED3-B9C9-AAF0E6528E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0'!$A$1:$I$11" spid="_x0000_s207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19875" y="7477125"/>
              <a:ext cx="6581775" cy="2181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76200</xdr:rowOff>
        </xdr:from>
        <xdr:to>
          <xdr:col>9</xdr:col>
          <xdr:colOff>323850</xdr:colOff>
          <xdr:row>42</xdr:row>
          <xdr:rowOff>47625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5FA438E4-9556-4DD5-85B4-0F65F828AD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8'!$A$1:$I$13" spid="_x0000_s207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4705350"/>
              <a:ext cx="6496050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76200</xdr:rowOff>
        </xdr:from>
        <xdr:to>
          <xdr:col>20</xdr:col>
          <xdr:colOff>9525</xdr:colOff>
          <xdr:row>42</xdr:row>
          <xdr:rowOff>47625</xdr:rowOff>
        </xdr:to>
        <xdr:pic>
          <xdr:nvPicPr>
            <xdr:cNvPr id="2058" name="Picture 10">
              <a:extLst>
                <a:ext uri="{FF2B5EF4-FFF2-40B4-BE49-F238E27FC236}">
                  <a16:creationId xmlns:a16="http://schemas.microsoft.com/office/drawing/2014/main" id="{9EB6ACA2-C33C-4277-BF0E-A9337F96B4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8'!$J$1:$Q$13" spid="_x0000_s207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29400" y="4705350"/>
              <a:ext cx="6610350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58"/>
  <sheetViews>
    <sheetView showGridLines="0" tabSelected="1" view="pageBreakPreview" zoomScale="60" zoomScaleNormal="120" workbookViewId="0">
      <selection activeCell="F58" sqref="F58"/>
    </sheetView>
  </sheetViews>
  <sheetFormatPr defaultRowHeight="13.5"/>
  <cols>
    <col min="1" max="9" width="9" style="1"/>
    <col min="10" max="10" width="5.875" style="1" customWidth="1"/>
    <col min="11" max="19" width="9" style="1"/>
    <col min="20" max="20" width="5.75" style="1" customWidth="1"/>
    <col min="21" max="16384" width="9" style="1"/>
  </cols>
  <sheetData>
    <row r="58" ht="9" customHeight="1"/>
  </sheetData>
  <phoneticPr fontId="2"/>
  <pageMargins left="0.75" right="0.75" top="1" bottom="1" header="0.51200000000000001" footer="0.51200000000000001"/>
  <pageSetup paperSize="8" scale="99" orientation="landscape" r:id="rId1"/>
  <headerFooter alignWithMargins="0">
    <oddFooter>&amp;C&amp;"明朝,標準"- 160 -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17-6.7.8.9.10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2023-03-10T02:30:38Z</cp:lastPrinted>
  <dcterms:created xsi:type="dcterms:W3CDTF">1997-01-08T22:48:59Z</dcterms:created>
  <dcterms:modified xsi:type="dcterms:W3CDTF">2023-03-10T02:30:49Z</dcterms:modified>
</cp:coreProperties>
</file>