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9810A89-13F1-4CD5-9458-62A5D3889B96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1.2.3" sheetId="27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C9" i="2" s="1"/>
  <c r="M10" i="2"/>
  <c r="I9" i="2"/>
  <c r="J9" i="2" s="1"/>
  <c r="K9" i="2"/>
  <c r="L9" i="2" s="1"/>
  <c r="E8" i="2"/>
  <c r="C8" i="2" s="1"/>
  <c r="L8" i="2" s="1"/>
  <c r="M9" i="2"/>
  <c r="I8" i="2"/>
  <c r="J8" i="2" s="1"/>
  <c r="K8" i="2"/>
  <c r="E7" i="2"/>
  <c r="C7" i="2" s="1"/>
  <c r="J7" i="2" s="1"/>
  <c r="M8" i="2"/>
  <c r="I7" i="2"/>
  <c r="K7" i="2"/>
  <c r="L7" i="2" s="1"/>
  <c r="E6" i="2"/>
  <c r="M7" i="2"/>
  <c r="I6" i="2"/>
  <c r="K6" i="2"/>
  <c r="E5" i="2"/>
  <c r="C5" i="2" s="1"/>
  <c r="M6" i="2"/>
  <c r="I5" i="2"/>
  <c r="K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R8" i="22" s="1"/>
  <c r="P8" i="22"/>
  <c r="Q7" i="22"/>
  <c r="P7" i="22"/>
  <c r="R7" i="22"/>
  <c r="Q6" i="22"/>
  <c r="P6" i="22"/>
  <c r="R6" i="22"/>
  <c r="Q5" i="22"/>
  <c r="P5" i="22"/>
  <c r="R5" i="22"/>
  <c r="Q4" i="22"/>
  <c r="P4" i="22"/>
  <c r="R4" i="22"/>
  <c r="N8" i="22"/>
  <c r="O8" i="22" s="1"/>
  <c r="M8" i="22"/>
  <c r="N7" i="22"/>
  <c r="O7" i="22" s="1"/>
  <c r="M7" i="22"/>
  <c r="N6" i="22"/>
  <c r="O6" i="22" s="1"/>
  <c r="M6" i="22"/>
  <c r="N5" i="22"/>
  <c r="O5" i="22" s="1"/>
  <c r="M5" i="22"/>
  <c r="N4" i="22"/>
  <c r="M4" i="22"/>
  <c r="O4" i="22"/>
  <c r="K8" i="22"/>
  <c r="J8" i="22"/>
  <c r="L8" i="22"/>
  <c r="K7" i="22"/>
  <c r="L7" i="22" s="1"/>
  <c r="J7" i="22"/>
  <c r="K6" i="22"/>
  <c r="J6" i="22"/>
  <c r="L6" i="22"/>
  <c r="K5" i="22"/>
  <c r="J5" i="22"/>
  <c r="L5" i="22"/>
  <c r="K4" i="22"/>
  <c r="L4" i="22" s="1"/>
  <c r="J4" i="22"/>
  <c r="E31" i="22"/>
  <c r="E8" i="22"/>
  <c r="F8" i="22" s="1"/>
  <c r="D31" i="22"/>
  <c r="F31" i="22" s="1"/>
  <c r="D8" i="22"/>
  <c r="E27" i="22"/>
  <c r="E7" i="22" s="1"/>
  <c r="F7" i="22" s="1"/>
  <c r="E28" i="22"/>
  <c r="F28" i="22" s="1"/>
  <c r="E29" i="22"/>
  <c r="F29" i="22" s="1"/>
  <c r="E30" i="22"/>
  <c r="F30" i="22" s="1"/>
  <c r="D27" i="22"/>
  <c r="D7" i="22" s="1"/>
  <c r="D28" i="22"/>
  <c r="D29" i="22"/>
  <c r="D30" i="22"/>
  <c r="E23" i="22"/>
  <c r="E24" i="22"/>
  <c r="E25" i="22"/>
  <c r="E26" i="22"/>
  <c r="E6" i="22"/>
  <c r="D23" i="22"/>
  <c r="F23" i="22" s="1"/>
  <c r="D24" i="22"/>
  <c r="D25" i="22"/>
  <c r="D26" i="22"/>
  <c r="F26" i="22" s="1"/>
  <c r="D6" i="22"/>
  <c r="F6" i="22"/>
  <c r="E19" i="22"/>
  <c r="E5" i="22" s="1"/>
  <c r="E20" i="22"/>
  <c r="E21" i="22"/>
  <c r="F21" i="22" s="1"/>
  <c r="E22" i="22"/>
  <c r="F22" i="22" s="1"/>
  <c r="D19" i="22"/>
  <c r="D20" i="22"/>
  <c r="D5" i="22" s="1"/>
  <c r="D21" i="22"/>
  <c r="D22" i="22"/>
  <c r="E15" i="22"/>
  <c r="F15" i="22" s="1"/>
  <c r="E16" i="22"/>
  <c r="E4" i="22" s="1"/>
  <c r="E17" i="22"/>
  <c r="F17" i="22" s="1"/>
  <c r="E18" i="22"/>
  <c r="D15" i="22"/>
  <c r="D4" i="22" s="1"/>
  <c r="D16" i="22"/>
  <c r="D17" i="22"/>
  <c r="D18" i="22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I4" i="22" s="1"/>
  <c r="G4" i="22"/>
  <c r="E4" i="16"/>
  <c r="C4" i="16"/>
  <c r="R31" i="22"/>
  <c r="O31" i="22"/>
  <c r="L31" i="22"/>
  <c r="I31" i="22"/>
  <c r="R30" i="22"/>
  <c r="O30" i="22"/>
  <c r="L30" i="22"/>
  <c r="I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R25" i="22"/>
  <c r="O25" i="22"/>
  <c r="L25" i="22"/>
  <c r="I25" i="22"/>
  <c r="F25" i="22"/>
  <c r="R24" i="22"/>
  <c r="O24" i="22"/>
  <c r="L24" i="22"/>
  <c r="I24" i="22"/>
  <c r="F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F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F126" i="13"/>
  <c r="D126" i="13" s="1"/>
  <c r="E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E116" i="13" s="1"/>
  <c r="H116" i="13"/>
  <c r="D116" i="13" s="1"/>
  <c r="G116" i="13"/>
  <c r="F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D111" i="13" s="1"/>
  <c r="G111" i="13"/>
  <c r="F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G101" i="13"/>
  <c r="F101" i="13"/>
  <c r="D101" i="13" s="1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D91" i="13" s="1"/>
  <c r="G91" i="13"/>
  <c r="E91" i="13" s="1"/>
  <c r="F91" i="13"/>
  <c r="E90" i="13"/>
  <c r="D90" i="13"/>
  <c r="E89" i="13"/>
  <c r="D89" i="13"/>
  <c r="E88" i="13"/>
  <c r="D88" i="13"/>
  <c r="E87" i="13"/>
  <c r="D87" i="13"/>
  <c r="I86" i="13"/>
  <c r="H86" i="13"/>
  <c r="G86" i="13"/>
  <c r="F86" i="13"/>
  <c r="E86" i="13"/>
  <c r="D86" i="13"/>
  <c r="E84" i="13"/>
  <c r="D84" i="13"/>
  <c r="E83" i="13"/>
  <c r="D83" i="13"/>
  <c r="E82" i="13"/>
  <c r="D82" i="13"/>
  <c r="E81" i="13"/>
  <c r="D81" i="13"/>
  <c r="I80" i="13"/>
  <c r="E80" i="13" s="1"/>
  <c r="H80" i="13"/>
  <c r="D80" i="13" s="1"/>
  <c r="G80" i="13"/>
  <c r="F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D65" i="13" s="1"/>
  <c r="G65" i="13"/>
  <c r="F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E55" i="13" s="1"/>
  <c r="H55" i="13"/>
  <c r="G55" i="13"/>
  <c r="F55" i="13"/>
  <c r="D55" i="13"/>
  <c r="E54" i="13"/>
  <c r="D54" i="13"/>
  <c r="E53" i="13"/>
  <c r="D53" i="13"/>
  <c r="E52" i="13"/>
  <c r="D52" i="13"/>
  <c r="E51" i="13"/>
  <c r="D51" i="13"/>
  <c r="I50" i="13"/>
  <c r="H50" i="13"/>
  <c r="G50" i="13"/>
  <c r="E50" i="13" s="1"/>
  <c r="F50" i="13"/>
  <c r="D50" i="13"/>
  <c r="E49" i="13"/>
  <c r="D49" i="13"/>
  <c r="E48" i="13"/>
  <c r="D48" i="13"/>
  <c r="E47" i="13"/>
  <c r="D47" i="13"/>
  <c r="E46" i="13"/>
  <c r="D46" i="13"/>
  <c r="I45" i="13"/>
  <c r="H45" i="13"/>
  <c r="G45" i="13"/>
  <c r="F45" i="13"/>
  <c r="D45" i="13" s="1"/>
  <c r="E45" i="13"/>
  <c r="I32" i="13"/>
  <c r="E32" i="13" s="1"/>
  <c r="H32" i="13"/>
  <c r="G32" i="13"/>
  <c r="F32" i="13"/>
  <c r="D32" i="13" s="1"/>
  <c r="I31" i="13"/>
  <c r="H31" i="13"/>
  <c r="G31" i="13"/>
  <c r="F31" i="13"/>
  <c r="E31" i="13"/>
  <c r="D31" i="13"/>
  <c r="I30" i="13"/>
  <c r="H30" i="13"/>
  <c r="G30" i="13"/>
  <c r="E30" i="13" s="1"/>
  <c r="F30" i="13"/>
  <c r="D30" i="13"/>
  <c r="I29" i="13"/>
  <c r="H29" i="13"/>
  <c r="G29" i="13"/>
  <c r="G28" i="13" s="1"/>
  <c r="F29" i="13"/>
  <c r="F28" i="13" s="1"/>
  <c r="E29" i="13"/>
  <c r="D29" i="13"/>
  <c r="I28" i="13"/>
  <c r="E28" i="13" s="1"/>
  <c r="H28" i="13"/>
  <c r="D28" i="13" s="1"/>
  <c r="I26" i="13"/>
  <c r="I22" i="13" s="1"/>
  <c r="E22" i="13" s="1"/>
  <c r="H26" i="13"/>
  <c r="G26" i="13"/>
  <c r="F26" i="13"/>
  <c r="D26" i="13"/>
  <c r="I25" i="13"/>
  <c r="E25" i="13" s="1"/>
  <c r="H25" i="13"/>
  <c r="D25" i="13" s="1"/>
  <c r="G25" i="13"/>
  <c r="F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H22" i="13"/>
  <c r="D22" i="13" s="1"/>
  <c r="G22" i="13"/>
  <c r="F22" i="13"/>
  <c r="I20" i="13"/>
  <c r="H20" i="13"/>
  <c r="D20" i="13" s="1"/>
  <c r="G20" i="13"/>
  <c r="G16" i="13" s="1"/>
  <c r="F20" i="13"/>
  <c r="I19" i="13"/>
  <c r="E19" i="13" s="1"/>
  <c r="H19" i="13"/>
  <c r="D19" i="13" s="1"/>
  <c r="G19" i="13"/>
  <c r="F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F16" i="13"/>
  <c r="H14" i="13"/>
  <c r="F14" i="13"/>
  <c r="E14" i="13"/>
  <c r="D14" i="13"/>
  <c r="I13" i="13"/>
  <c r="E13" i="13" s="1"/>
  <c r="H13" i="13"/>
  <c r="G13" i="13"/>
  <c r="G10" i="13" s="1"/>
  <c r="F13" i="13"/>
  <c r="F10" i="13" s="1"/>
  <c r="D13" i="13"/>
  <c r="I12" i="13"/>
  <c r="E12" i="13" s="1"/>
  <c r="H12" i="13"/>
  <c r="H10" i="13" s="1"/>
  <c r="D10" i="13" s="1"/>
  <c r="G12" i="13"/>
  <c r="F12" i="13"/>
  <c r="I11" i="13"/>
  <c r="H11" i="13"/>
  <c r="G11" i="13"/>
  <c r="F11" i="13"/>
  <c r="E11" i="13"/>
  <c r="D11" i="13"/>
  <c r="I8" i="13"/>
  <c r="H8" i="13"/>
  <c r="D8" i="13" s="1"/>
  <c r="F8" i="13"/>
  <c r="E8" i="13"/>
  <c r="I7" i="13"/>
  <c r="H7" i="13"/>
  <c r="G7" i="13"/>
  <c r="E7" i="13" s="1"/>
  <c r="F7" i="13"/>
  <c r="D7" i="13" s="1"/>
  <c r="I6" i="13"/>
  <c r="I4" i="13" s="1"/>
  <c r="H6" i="13"/>
  <c r="D6" i="13" s="1"/>
  <c r="G6" i="13"/>
  <c r="E6" i="13" s="1"/>
  <c r="F6" i="13"/>
  <c r="F4" i="13" s="1"/>
  <c r="I5" i="13"/>
  <c r="E5" i="13" s="1"/>
  <c r="H5" i="13"/>
  <c r="G5" i="13"/>
  <c r="F5" i="13"/>
  <c r="D5" i="13"/>
  <c r="M38" i="5"/>
  <c r="H38" i="5"/>
  <c r="D38" i="5"/>
  <c r="C38" i="5"/>
  <c r="M37" i="5"/>
  <c r="H37" i="5"/>
  <c r="D37" i="5"/>
  <c r="C37" i="5" s="1"/>
  <c r="M36" i="5"/>
  <c r="H36" i="5"/>
  <c r="D36" i="5"/>
  <c r="C36" i="5"/>
  <c r="M35" i="5"/>
  <c r="H35" i="5"/>
  <c r="C35" i="5" s="1"/>
  <c r="D35" i="5"/>
  <c r="M34" i="5"/>
  <c r="H34" i="5"/>
  <c r="D34" i="5"/>
  <c r="C34" i="5" s="1"/>
  <c r="M33" i="5"/>
  <c r="H33" i="5"/>
  <c r="D33" i="5"/>
  <c r="C33" i="5" s="1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 s="1"/>
  <c r="M28" i="5"/>
  <c r="H28" i="5"/>
  <c r="D28" i="5"/>
  <c r="C28" i="5"/>
  <c r="M27" i="5"/>
  <c r="H27" i="5"/>
  <c r="C27" i="5" s="1"/>
  <c r="D27" i="5"/>
  <c r="M26" i="5"/>
  <c r="H26" i="5"/>
  <c r="D26" i="5"/>
  <c r="C26" i="5" s="1"/>
  <c r="M25" i="5"/>
  <c r="H25" i="5"/>
  <c r="D25" i="5"/>
  <c r="C25" i="5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 s="1"/>
  <c r="M20" i="5"/>
  <c r="H20" i="5"/>
  <c r="D20" i="5"/>
  <c r="C20" i="5"/>
  <c r="M19" i="5"/>
  <c r="H19" i="5"/>
  <c r="D19" i="5"/>
  <c r="C19" i="5"/>
  <c r="M18" i="5"/>
  <c r="H18" i="5"/>
  <c r="D18" i="5"/>
  <c r="C18" i="5" s="1"/>
  <c r="M17" i="5"/>
  <c r="H17" i="5"/>
  <c r="C17" i="5" s="1"/>
  <c r="D17" i="5"/>
  <c r="M16" i="5"/>
  <c r="H16" i="5"/>
  <c r="D16" i="5"/>
  <c r="C16" i="5"/>
  <c r="M15" i="5"/>
  <c r="H15" i="5"/>
  <c r="D15" i="5"/>
  <c r="C15" i="5"/>
  <c r="P9" i="5"/>
  <c r="L9" i="5"/>
  <c r="K9" i="5"/>
  <c r="H9" i="5"/>
  <c r="G9" i="5"/>
  <c r="F9" i="5"/>
  <c r="E9" i="5"/>
  <c r="D9" i="5" s="1"/>
  <c r="C9" i="5" s="1"/>
  <c r="P8" i="5"/>
  <c r="N8" i="5"/>
  <c r="M8" i="5"/>
  <c r="L8" i="5"/>
  <c r="K8" i="5"/>
  <c r="H8" i="5" s="1"/>
  <c r="G8" i="5"/>
  <c r="F8" i="5"/>
  <c r="D8" i="5" s="1"/>
  <c r="E8" i="5"/>
  <c r="P7" i="5"/>
  <c r="N7" i="5"/>
  <c r="M7" i="5" s="1"/>
  <c r="L7" i="5"/>
  <c r="K7" i="5"/>
  <c r="H7" i="5"/>
  <c r="G7" i="5"/>
  <c r="F7" i="5"/>
  <c r="E7" i="5"/>
  <c r="D7" i="5" s="1"/>
  <c r="C7" i="5" s="1"/>
  <c r="P6" i="5"/>
  <c r="O6" i="5"/>
  <c r="N6" i="5"/>
  <c r="M6" i="5"/>
  <c r="L6" i="5"/>
  <c r="K6" i="5"/>
  <c r="H6" i="5"/>
  <c r="G6" i="5"/>
  <c r="D6" i="5" s="1"/>
  <c r="C6" i="5" s="1"/>
  <c r="F6" i="5"/>
  <c r="E6" i="5"/>
  <c r="P5" i="5"/>
  <c r="O5" i="5"/>
  <c r="N5" i="5"/>
  <c r="M5" i="5" s="1"/>
  <c r="L5" i="5"/>
  <c r="K5" i="5"/>
  <c r="H5" i="5" s="1"/>
  <c r="G5" i="5"/>
  <c r="F5" i="5"/>
  <c r="D5" i="5" s="1"/>
  <c r="C5" i="5" s="1"/>
  <c r="E5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F34" i="2" s="1"/>
  <c r="L34" i="2"/>
  <c r="J34" i="2"/>
  <c r="C33" i="2"/>
  <c r="L33" i="2"/>
  <c r="J33" i="2"/>
  <c r="F33" i="2"/>
  <c r="C32" i="2"/>
  <c r="J32" i="2" s="1"/>
  <c r="L32" i="2"/>
  <c r="F32" i="2"/>
  <c r="C31" i="2"/>
  <c r="L31" i="2" s="1"/>
  <c r="C30" i="2"/>
  <c r="L30" i="2" s="1"/>
  <c r="C29" i="2"/>
  <c r="L29" i="2"/>
  <c r="J29" i="2"/>
  <c r="F29" i="2"/>
  <c r="C28" i="2"/>
  <c r="L28" i="2" s="1"/>
  <c r="J28" i="2"/>
  <c r="F28" i="2"/>
  <c r="C27" i="2"/>
  <c r="L27" i="2"/>
  <c r="J27" i="2"/>
  <c r="F27" i="2"/>
  <c r="C26" i="2"/>
  <c r="F26" i="2" s="1"/>
  <c r="L26" i="2"/>
  <c r="J26" i="2"/>
  <c r="C25" i="2"/>
  <c r="L25" i="2"/>
  <c r="J25" i="2"/>
  <c r="F25" i="2"/>
  <c r="C24" i="2"/>
  <c r="J24" i="2" s="1"/>
  <c r="L24" i="2"/>
  <c r="F24" i="2"/>
  <c r="C23" i="2"/>
  <c r="L23" i="2" s="1"/>
  <c r="C22" i="2"/>
  <c r="L22" i="2" s="1"/>
  <c r="C21" i="2"/>
  <c r="L21" i="2"/>
  <c r="J21" i="2"/>
  <c r="F21" i="2"/>
  <c r="C20" i="2"/>
  <c r="L20" i="2" s="1"/>
  <c r="J20" i="2"/>
  <c r="F20" i="2"/>
  <c r="C19" i="2"/>
  <c r="L19" i="2"/>
  <c r="J19" i="2"/>
  <c r="F19" i="2"/>
  <c r="C18" i="2"/>
  <c r="F18" i="2" s="1"/>
  <c r="L18" i="2"/>
  <c r="J18" i="2"/>
  <c r="C17" i="2"/>
  <c r="L17" i="2"/>
  <c r="J17" i="2"/>
  <c r="F17" i="2"/>
  <c r="C16" i="2"/>
  <c r="J16" i="2" s="1"/>
  <c r="L16" i="2"/>
  <c r="F16" i="2"/>
  <c r="C15" i="2"/>
  <c r="L15" i="2" s="1"/>
  <c r="E4" i="2"/>
  <c r="F4" i="2" s="1"/>
  <c r="C4" i="2"/>
  <c r="L4" i="2" s="1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F4" i="22" l="1"/>
  <c r="J5" i="2"/>
  <c r="F5" i="2"/>
  <c r="L5" i="2"/>
  <c r="F5" i="22"/>
  <c r="C8" i="5"/>
  <c r="C6" i="2"/>
  <c r="L6" i="2" s="1"/>
  <c r="E26" i="13"/>
  <c r="E20" i="13"/>
  <c r="F7" i="2"/>
  <c r="D7" i="2" s="1"/>
  <c r="I16" i="13"/>
  <c r="E16" i="13" s="1"/>
  <c r="F8" i="2"/>
  <c r="D8" i="2" s="1"/>
  <c r="I10" i="13"/>
  <c r="E10" i="13" s="1"/>
  <c r="F27" i="22"/>
  <c r="G4" i="13"/>
  <c r="E4" i="13" s="1"/>
  <c r="H4" i="13"/>
  <c r="D4" i="13" s="1"/>
  <c r="J4" i="2"/>
  <c r="F22" i="2"/>
  <c r="F30" i="2"/>
  <c r="J22" i="2"/>
  <c r="J30" i="2"/>
  <c r="D12" i="13"/>
  <c r="H16" i="13"/>
  <c r="D16" i="13" s="1"/>
  <c r="F9" i="2"/>
  <c r="D9" i="2" s="1"/>
  <c r="F16" i="22"/>
  <c r="F15" i="2"/>
  <c r="F23" i="2"/>
  <c r="F31" i="2"/>
  <c r="J15" i="2"/>
  <c r="J23" i="2"/>
  <c r="J31" i="2"/>
  <c r="J6" i="2" l="1"/>
  <c r="D5" i="2"/>
  <c r="F6" i="2"/>
  <c r="D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<sst xmlns="http://schemas.openxmlformats.org/spreadsheetml/2006/main" count="622" uniqueCount="171">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</sst>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14</xdr:row>
          <xdr:rowOff>76200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61D68C31-913F-4B82-BCB8-45427F56E75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A$1:$I$9" spid="_x0000_s102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9525</xdr:rowOff>
        </xdr:from>
        <xdr:to>
          <xdr:col>19</xdr:col>
          <xdr:colOff>457200</xdr:colOff>
          <xdr:row>14</xdr:row>
          <xdr:rowOff>85725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ADC335A1-E067-4D00-9AF7-CD598A94702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J$1:$R$9" spid="_x0000_s102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7975" y="9525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123825</xdr:rowOff>
        </xdr:from>
        <xdr:to>
          <xdr:col>9</xdr:col>
          <xdr:colOff>447675</xdr:colOff>
          <xdr:row>54</xdr:row>
          <xdr:rowOff>152400</xdr:rowOff>
        </xdr:to>
        <xdr:pic>
          <xdr:nvPicPr>
            <xdr:cNvPr id="10243" name="Picture 3">
              <a:extLst>
                <a:ext uri="{FF2B5EF4-FFF2-40B4-BE49-F238E27FC236}">
                  <a16:creationId xmlns:a16="http://schemas.microsoft.com/office/drawing/2014/main" id="{EFFB85C7-5E74-4FA2-AA78-990A4F9271C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2.基'!$A$1:$I$33" spid="_x0000_s102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524125"/>
              <a:ext cx="6619875" cy="6886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114300</xdr:rowOff>
        </xdr:from>
        <xdr:to>
          <xdr:col>19</xdr:col>
          <xdr:colOff>400050</xdr:colOff>
          <xdr:row>55</xdr:row>
          <xdr:rowOff>152400</xdr:rowOff>
        </xdr:to>
        <xdr:pic>
          <xdr:nvPicPr>
            <xdr:cNvPr id="10244" name="Picture 4">
              <a:extLst>
                <a:ext uri="{FF2B5EF4-FFF2-40B4-BE49-F238E27FC236}">
                  <a16:creationId xmlns:a16="http://schemas.microsoft.com/office/drawing/2014/main" id="{EE802CD7-1929-4418-A6F1-15EB7161C2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3.基'!$A$1:$F$36" spid="_x0000_s102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57975" y="2514600"/>
              <a:ext cx="6553200" cy="7067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C82D9160-8032-4085-92ED-6891DB1ADDDC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848922E9-92C8-452D-85C1-FE4BBA2D3286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6.1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26-1.2.3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2023-03-10T07:03:17Z</cp:lastPrinted>
  <dcterms:created xsi:type="dcterms:W3CDTF">1997-01-08T22:48:59Z</dcterms:created>
  <dcterms:modified xsi:type="dcterms:W3CDTF">2023-03-10T07:03:27Z</dcterms:modified>
</cp:coreProperties>
</file>