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BAB6BAA-C4F9-4E0F-82B1-B31921278033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4.5.6.7.8.9" sheetId="29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M10" i="2"/>
  <c r="C9" i="2" s="1"/>
  <c r="I9" i="2"/>
  <c r="J9" i="2" s="1"/>
  <c r="K9" i="2"/>
  <c r="E8" i="2"/>
  <c r="F8" i="2" s="1"/>
  <c r="M9" i="2"/>
  <c r="I8" i="2"/>
  <c r="K8" i="2"/>
  <c r="C8" i="2"/>
  <c r="J8" i="2" s="1"/>
  <c r="E7" i="2"/>
  <c r="M8" i="2"/>
  <c r="I7" i="2"/>
  <c r="K7" i="2"/>
  <c r="C7" i="2"/>
  <c r="F7" i="2"/>
  <c r="D7" i="2" s="1"/>
  <c r="J7" i="2"/>
  <c r="L7" i="2"/>
  <c r="E6" i="2"/>
  <c r="F6" i="2" s="1"/>
  <c r="M7" i="2"/>
  <c r="I6" i="2"/>
  <c r="J6" i="2" s="1"/>
  <c r="K6" i="2"/>
  <c r="L6" i="2" s="1"/>
  <c r="C6" i="2"/>
  <c r="E5" i="2"/>
  <c r="M6" i="2"/>
  <c r="I5" i="2"/>
  <c r="K5" i="2"/>
  <c r="C5" i="2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R6" i="22" s="1"/>
  <c r="P6" i="22"/>
  <c r="Q5" i="22"/>
  <c r="P5" i="22"/>
  <c r="R5" i="22"/>
  <c r="Q4" i="22"/>
  <c r="P4" i="22"/>
  <c r="R4" i="22"/>
  <c r="N8" i="22"/>
  <c r="O8" i="22" s="1"/>
  <c r="M8" i="22"/>
  <c r="N7" i="22"/>
  <c r="M7" i="22"/>
  <c r="O7" i="22"/>
  <c r="N6" i="22"/>
  <c r="M6" i="22"/>
  <c r="O6" i="22" s="1"/>
  <c r="N5" i="22"/>
  <c r="O5" i="22" s="1"/>
  <c r="M5" i="22"/>
  <c r="N4" i="22"/>
  <c r="M4" i="22"/>
  <c r="O4" i="22" s="1"/>
  <c r="K8" i="22"/>
  <c r="J8" i="22"/>
  <c r="L8" i="22" s="1"/>
  <c r="K7" i="22"/>
  <c r="J7" i="22"/>
  <c r="L7" i="22"/>
  <c r="K6" i="22"/>
  <c r="J6" i="22"/>
  <c r="L6" i="22"/>
  <c r="K5" i="22"/>
  <c r="J5" i="22"/>
  <c r="L5" i="22"/>
  <c r="K4" i="22"/>
  <c r="J4" i="22"/>
  <c r="L4" i="22"/>
  <c r="E31" i="22"/>
  <c r="F31" i="22" s="1"/>
  <c r="E8" i="22"/>
  <c r="D31" i="22"/>
  <c r="D8" i="22" s="1"/>
  <c r="E27" i="22"/>
  <c r="E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F23" i="22" s="1"/>
  <c r="E24" i="22"/>
  <c r="E25" i="22"/>
  <c r="E26" i="22"/>
  <c r="E6" i="22"/>
  <c r="D23" i="22"/>
  <c r="D24" i="22"/>
  <c r="F24" i="22" s="1"/>
  <c r="D25" i="22"/>
  <c r="D26" i="22"/>
  <c r="D6" i="22"/>
  <c r="F6" i="22" s="1"/>
  <c r="E19" i="22"/>
  <c r="E20" i="22"/>
  <c r="E21" i="22"/>
  <c r="F21" i="22" s="1"/>
  <c r="E22" i="22"/>
  <c r="F22" i="22" s="1"/>
  <c r="E5" i="22"/>
  <c r="D19" i="22"/>
  <c r="D5" i="22" s="1"/>
  <c r="D20" i="22"/>
  <c r="F20" i="22" s="1"/>
  <c r="D21" i="22"/>
  <c r="D22" i="22"/>
  <c r="E15" i="22"/>
  <c r="E4" i="22" s="1"/>
  <c r="F4" i="22" s="1"/>
  <c r="E16" i="22"/>
  <c r="F16" i="22" s="1"/>
  <c r="E17" i="22"/>
  <c r="E18" i="22"/>
  <c r="D15" i="22"/>
  <c r="D16" i="22"/>
  <c r="D17" i="22"/>
  <c r="D18" i="22"/>
  <c r="D4" i="22"/>
  <c r="H8" i="22"/>
  <c r="G8" i="22"/>
  <c r="I8" i="22" s="1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F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E126" i="13" s="1"/>
  <c r="H126" i="13"/>
  <c r="D126" i="13" s="1"/>
  <c r="G126" i="13"/>
  <c r="F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G111" i="13"/>
  <c r="F111" i="13"/>
  <c r="D111" i="13"/>
  <c r="E110" i="13"/>
  <c r="D110" i="13"/>
  <c r="E109" i="13"/>
  <c r="D109" i="13"/>
  <c r="E108" i="13"/>
  <c r="D108" i="13"/>
  <c r="E107" i="13"/>
  <c r="D107" i="13"/>
  <c r="I106" i="13"/>
  <c r="H106" i="13"/>
  <c r="G106" i="13"/>
  <c r="E106" i="13" s="1"/>
  <c r="F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E91" i="13" s="1"/>
  <c r="H91" i="13"/>
  <c r="D91" i="13" s="1"/>
  <c r="G91" i="13"/>
  <c r="F91" i="13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G65" i="13"/>
  <c r="F65" i="13"/>
  <c r="D65" i="13" s="1"/>
  <c r="E64" i="13"/>
  <c r="D64" i="13"/>
  <c r="E63" i="13"/>
  <c r="D63" i="13"/>
  <c r="E62" i="13"/>
  <c r="D62" i="13"/>
  <c r="E61" i="13"/>
  <c r="D61" i="13"/>
  <c r="I60" i="13"/>
  <c r="H60" i="13"/>
  <c r="G60" i="13"/>
  <c r="F60" i="13"/>
  <c r="D60" i="13" s="1"/>
  <c r="E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E45" i="13" s="1"/>
  <c r="H45" i="13"/>
  <c r="D45" i="13" s="1"/>
  <c r="G45" i="13"/>
  <c r="F45" i="13"/>
  <c r="I32" i="13"/>
  <c r="E32" i="13" s="1"/>
  <c r="H32" i="13"/>
  <c r="H28" i="13" s="1"/>
  <c r="D28" i="13" s="1"/>
  <c r="G32" i="13"/>
  <c r="G28" i="13" s="1"/>
  <c r="F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E29" i="13" s="1"/>
  <c r="F29" i="13"/>
  <c r="D29" i="13"/>
  <c r="F28" i="13"/>
  <c r="I26" i="13"/>
  <c r="I22" i="13" s="1"/>
  <c r="H26" i="13"/>
  <c r="D26" i="13" s="1"/>
  <c r="G26" i="13"/>
  <c r="G22" i="13" s="1"/>
  <c r="F26" i="13"/>
  <c r="F22" i="13" s="1"/>
  <c r="E26" i="13"/>
  <c r="I25" i="13"/>
  <c r="E25" i="13" s="1"/>
  <c r="H25" i="13"/>
  <c r="G25" i="13"/>
  <c r="F25" i="13"/>
  <c r="D25" i="13"/>
  <c r="I24" i="13"/>
  <c r="H24" i="13"/>
  <c r="G24" i="13"/>
  <c r="F24" i="13"/>
  <c r="E24" i="13"/>
  <c r="D24" i="13"/>
  <c r="I23" i="13"/>
  <c r="H23" i="13"/>
  <c r="G23" i="13"/>
  <c r="F23" i="13"/>
  <c r="D23" i="13" s="1"/>
  <c r="E23" i="13"/>
  <c r="I20" i="13"/>
  <c r="E20" i="13" s="1"/>
  <c r="H20" i="13"/>
  <c r="H16" i="13" s="1"/>
  <c r="G20" i="13"/>
  <c r="G16" i="13" s="1"/>
  <c r="F20" i="13"/>
  <c r="F16" i="13" s="1"/>
  <c r="I19" i="13"/>
  <c r="E19" i="13" s="1"/>
  <c r="H19" i="13"/>
  <c r="G19" i="13"/>
  <c r="F19" i="13"/>
  <c r="D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H13" i="13"/>
  <c r="D13" i="13" s="1"/>
  <c r="G13" i="13"/>
  <c r="G10" i="13" s="1"/>
  <c r="F13" i="13"/>
  <c r="F10" i="13" s="1"/>
  <c r="E13" i="13"/>
  <c r="I12" i="13"/>
  <c r="E12" i="13" s="1"/>
  <c r="H12" i="13"/>
  <c r="G12" i="13"/>
  <c r="F12" i="13"/>
  <c r="D12" i="13" s="1"/>
  <c r="I11" i="13"/>
  <c r="H11" i="13"/>
  <c r="G11" i="13"/>
  <c r="F11" i="13"/>
  <c r="E11" i="13"/>
  <c r="D11" i="13"/>
  <c r="I8" i="13"/>
  <c r="H8" i="13"/>
  <c r="F8" i="13"/>
  <c r="E8" i="13"/>
  <c r="D8" i="13"/>
  <c r="I7" i="13"/>
  <c r="E7" i="13" s="1"/>
  <c r="H7" i="13"/>
  <c r="D7" i="13" s="1"/>
  <c r="G7" i="13"/>
  <c r="G4" i="13" s="1"/>
  <c r="F7" i="13"/>
  <c r="F4" i="13" s="1"/>
  <c r="I6" i="13"/>
  <c r="E6" i="13" s="1"/>
  <c r="H6" i="13"/>
  <c r="D6" i="13" s="1"/>
  <c r="G6" i="13"/>
  <c r="F6" i="13"/>
  <c r="I5" i="13"/>
  <c r="E5" i="13" s="1"/>
  <c r="H5" i="13"/>
  <c r="G5" i="13"/>
  <c r="F5" i="13"/>
  <c r="D5" i="13"/>
  <c r="M38" i="5"/>
  <c r="H38" i="5"/>
  <c r="D38" i="5"/>
  <c r="C38" i="5"/>
  <c r="M37" i="5"/>
  <c r="H37" i="5"/>
  <c r="D37" i="5"/>
  <c r="C37" i="5"/>
  <c r="M36" i="5"/>
  <c r="H36" i="5"/>
  <c r="D36" i="5"/>
  <c r="C36" i="5" s="1"/>
  <c r="M35" i="5"/>
  <c r="H35" i="5"/>
  <c r="D35" i="5"/>
  <c r="C35" i="5"/>
  <c r="M34" i="5"/>
  <c r="H34" i="5"/>
  <c r="D34" i="5"/>
  <c r="C34" i="5" s="1"/>
  <c r="M33" i="5"/>
  <c r="H33" i="5"/>
  <c r="D33" i="5"/>
  <c r="C33" i="5"/>
  <c r="M32" i="5"/>
  <c r="H32" i="5"/>
  <c r="D32" i="5"/>
  <c r="C32" i="5" s="1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 s="1"/>
  <c r="M27" i="5"/>
  <c r="H27" i="5"/>
  <c r="D27" i="5"/>
  <c r="C27" i="5"/>
  <c r="M26" i="5"/>
  <c r="H26" i="5"/>
  <c r="D26" i="5"/>
  <c r="C26" i="5" s="1"/>
  <c r="M25" i="5"/>
  <c r="H25" i="5"/>
  <c r="D25" i="5"/>
  <c r="C25" i="5"/>
  <c r="M24" i="5"/>
  <c r="H24" i="5"/>
  <c r="D24" i="5"/>
  <c r="C24" i="5" s="1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D20" i="5"/>
  <c r="C20" i="5" s="1"/>
  <c r="M19" i="5"/>
  <c r="H19" i="5"/>
  <c r="D19" i="5"/>
  <c r="C19" i="5"/>
  <c r="M18" i="5"/>
  <c r="H18" i="5"/>
  <c r="D18" i="5"/>
  <c r="C18" i="5" s="1"/>
  <c r="M17" i="5"/>
  <c r="H17" i="5"/>
  <c r="D17" i="5"/>
  <c r="C17" i="5"/>
  <c r="M16" i="5"/>
  <c r="H16" i="5"/>
  <c r="D16" i="5"/>
  <c r="C16" i="5" s="1"/>
  <c r="M15" i="5"/>
  <c r="H15" i="5"/>
  <c r="D15" i="5"/>
  <c r="C15" i="5"/>
  <c r="P9" i="5"/>
  <c r="L9" i="5"/>
  <c r="K9" i="5"/>
  <c r="H9" i="5"/>
  <c r="G9" i="5"/>
  <c r="F9" i="5"/>
  <c r="E9" i="5"/>
  <c r="D9" i="5"/>
  <c r="C9" i="5"/>
  <c r="P8" i="5"/>
  <c r="N8" i="5"/>
  <c r="M8" i="5" s="1"/>
  <c r="L8" i="5"/>
  <c r="K8" i="5"/>
  <c r="H8" i="5"/>
  <c r="G8" i="5"/>
  <c r="F8" i="5"/>
  <c r="E8" i="5"/>
  <c r="D8" i="5" s="1"/>
  <c r="C8" i="5" s="1"/>
  <c r="P7" i="5"/>
  <c r="N7" i="5"/>
  <c r="M7" i="5" s="1"/>
  <c r="C7" i="5" s="1"/>
  <c r="L7" i="5"/>
  <c r="K7" i="5"/>
  <c r="H7" i="5"/>
  <c r="G7" i="5"/>
  <c r="F7" i="5"/>
  <c r="E7" i="5"/>
  <c r="D7" i="5"/>
  <c r="P6" i="5"/>
  <c r="O6" i="5"/>
  <c r="N6" i="5"/>
  <c r="M6" i="5" s="1"/>
  <c r="C6" i="5" s="1"/>
  <c r="L6" i="5"/>
  <c r="K6" i="5"/>
  <c r="H6" i="5"/>
  <c r="G6" i="5"/>
  <c r="F6" i="5"/>
  <c r="E6" i="5"/>
  <c r="D6" i="5"/>
  <c r="P5" i="5"/>
  <c r="O5" i="5"/>
  <c r="N5" i="5"/>
  <c r="M5" i="5"/>
  <c r="L5" i="5"/>
  <c r="K5" i="5"/>
  <c r="H5" i="5"/>
  <c r="G5" i="5"/>
  <c r="F5" i="5"/>
  <c r="E5" i="5"/>
  <c r="D5" i="5" s="1"/>
  <c r="C5" i="5" s="1"/>
  <c r="P4" i="5"/>
  <c r="O4" i="5"/>
  <c r="N4" i="5"/>
  <c r="M4" i="5"/>
  <c r="L4" i="5"/>
  <c r="K4" i="5"/>
  <c r="J4" i="5"/>
  <c r="I4" i="5"/>
  <c r="H4" i="5"/>
  <c r="G4" i="5"/>
  <c r="F4" i="5"/>
  <c r="D4" i="5" s="1"/>
  <c r="C4" i="5" s="1"/>
  <c r="E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J35" i="2" s="1"/>
  <c r="L35" i="2"/>
  <c r="F35" i="2"/>
  <c r="C34" i="2"/>
  <c r="L34" i="2"/>
  <c r="J34" i="2"/>
  <c r="F34" i="2"/>
  <c r="C33" i="2"/>
  <c r="F33" i="2" s="1"/>
  <c r="L33" i="2"/>
  <c r="J33" i="2"/>
  <c r="C32" i="2"/>
  <c r="L32" i="2"/>
  <c r="J32" i="2"/>
  <c r="F32" i="2"/>
  <c r="C31" i="2"/>
  <c r="L31" i="2"/>
  <c r="J31" i="2"/>
  <c r="F31" i="2"/>
  <c r="C30" i="2"/>
  <c r="J30" i="2" s="1"/>
  <c r="L30" i="2"/>
  <c r="F30" i="2"/>
  <c r="C29" i="2"/>
  <c r="L29" i="2"/>
  <c r="J29" i="2"/>
  <c r="F29" i="2"/>
  <c r="C28" i="2"/>
  <c r="L28" i="2"/>
  <c r="J28" i="2"/>
  <c r="F28" i="2"/>
  <c r="C27" i="2"/>
  <c r="J27" i="2" s="1"/>
  <c r="L27" i="2"/>
  <c r="F27" i="2"/>
  <c r="C26" i="2"/>
  <c r="L26" i="2"/>
  <c r="J26" i="2"/>
  <c r="F26" i="2"/>
  <c r="C25" i="2"/>
  <c r="F25" i="2" s="1"/>
  <c r="L25" i="2"/>
  <c r="J25" i="2"/>
  <c r="C24" i="2"/>
  <c r="L24" i="2"/>
  <c r="J24" i="2"/>
  <c r="F24" i="2"/>
  <c r="C23" i="2"/>
  <c r="L23" i="2"/>
  <c r="J23" i="2"/>
  <c r="F23" i="2"/>
  <c r="C22" i="2"/>
  <c r="L22" i="2" s="1"/>
  <c r="F22" i="2"/>
  <c r="C21" i="2"/>
  <c r="L21" i="2"/>
  <c r="J21" i="2"/>
  <c r="F21" i="2"/>
  <c r="C20" i="2"/>
  <c r="L20" i="2"/>
  <c r="J20" i="2"/>
  <c r="F20" i="2"/>
  <c r="C19" i="2"/>
  <c r="J19" i="2" s="1"/>
  <c r="L19" i="2"/>
  <c r="F19" i="2"/>
  <c r="C18" i="2"/>
  <c r="L18" i="2"/>
  <c r="J18" i="2"/>
  <c r="F18" i="2"/>
  <c r="C17" i="2"/>
  <c r="F17" i="2" s="1"/>
  <c r="L17" i="2"/>
  <c r="J17" i="2"/>
  <c r="C16" i="2"/>
  <c r="L16" i="2"/>
  <c r="J16" i="2"/>
  <c r="F16" i="2"/>
  <c r="C15" i="2"/>
  <c r="L15" i="2"/>
  <c r="J15" i="2"/>
  <c r="F15" i="2"/>
  <c r="E4" i="2"/>
  <c r="C4" i="2"/>
  <c r="L4" i="2" s="1"/>
  <c r="J4" i="2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D6" i="2" l="1"/>
  <c r="J5" i="2"/>
  <c r="F5" i="2"/>
  <c r="D16" i="13"/>
  <c r="F5" i="22"/>
  <c r="E10" i="13"/>
  <c r="E22" i="13"/>
  <c r="F7" i="22"/>
  <c r="F9" i="2"/>
  <c r="L9" i="2"/>
  <c r="F8" i="22"/>
  <c r="D20" i="13"/>
  <c r="F27" i="22"/>
  <c r="L8" i="2"/>
  <c r="D8" i="2" s="1"/>
  <c r="I28" i="13"/>
  <c r="E28" i="13" s="1"/>
  <c r="H4" i="13"/>
  <c r="D4" i="13" s="1"/>
  <c r="L5" i="2"/>
  <c r="F4" i="2"/>
  <c r="I16" i="13"/>
  <c r="E16" i="13" s="1"/>
  <c r="J22" i="2"/>
  <c r="H22" i="13"/>
  <c r="D22" i="13" s="1"/>
  <c r="F15" i="22"/>
  <c r="H10" i="13"/>
  <c r="D10" i="13" s="1"/>
  <c r="I4" i="13"/>
  <c r="E4" i="13" s="1"/>
  <c r="D32" i="13"/>
  <c r="D9" i="2" l="1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<sst xmlns="http://schemas.openxmlformats.org/spreadsheetml/2006/main" count="622" uniqueCount="171">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</sst>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142875</xdr:rowOff>
        </xdr:from>
        <xdr:to>
          <xdr:col>20</xdr:col>
          <xdr:colOff>57150</xdr:colOff>
          <xdr:row>28</xdr:row>
          <xdr:rowOff>95250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F335FCD4-81A3-4E6F-BB39-AD147E92F5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8.基'!$A$1:$G$10" spid="_x0000_s123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38925" y="2028825"/>
              <a:ext cx="6629400" cy="2867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104775</xdr:rowOff>
        </xdr:from>
        <xdr:to>
          <xdr:col>9</xdr:col>
          <xdr:colOff>409575</xdr:colOff>
          <xdr:row>38</xdr:row>
          <xdr:rowOff>9525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6AEB9F4B-B1B9-4633-859E-988DC1519D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6.基'!$A$1:$I$10" spid="_x0000_s123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391025"/>
              <a:ext cx="657225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9</xdr:col>
          <xdr:colOff>419100</xdr:colOff>
          <xdr:row>54</xdr:row>
          <xdr:rowOff>133350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AF15CA15-DF79-4D3D-9CDC-658C59C1A5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7.基'!$A$1:$O$10" spid="_x0000_s123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667500"/>
              <a:ext cx="6591300" cy="2724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11</xdr:row>
          <xdr:rowOff>47625</xdr:rowOff>
        </xdr:to>
        <xdr:pic>
          <xdr:nvPicPr>
            <xdr:cNvPr id="12293" name="Picture 5">
              <a:extLst>
                <a:ext uri="{FF2B5EF4-FFF2-40B4-BE49-F238E27FC236}">
                  <a16:creationId xmlns:a16="http://schemas.microsoft.com/office/drawing/2014/main" id="{DBDABA68-E1F7-4F73-B75D-E65AF3C122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A$1:$I$10" spid="_x0000_s123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0"/>
              <a:ext cx="6581775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11</xdr:row>
          <xdr:rowOff>47625</xdr:rowOff>
        </xdr:to>
        <xdr:pic>
          <xdr:nvPicPr>
            <xdr:cNvPr id="12294" name="Picture 6">
              <a:extLst>
                <a:ext uri="{FF2B5EF4-FFF2-40B4-BE49-F238E27FC236}">
                  <a16:creationId xmlns:a16="http://schemas.microsoft.com/office/drawing/2014/main" id="{A26581B1-289D-4EBF-96B9-37CFF49CC4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J$1:$P$10" spid="_x0000_s123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638925" y="0"/>
              <a:ext cx="6477000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20</xdr:col>
          <xdr:colOff>47625</xdr:colOff>
          <xdr:row>44</xdr:row>
          <xdr:rowOff>133350</xdr:rowOff>
        </xdr:to>
        <xdr:pic>
          <xdr:nvPicPr>
            <xdr:cNvPr id="12295" name="Picture 7">
              <a:extLst>
                <a:ext uri="{FF2B5EF4-FFF2-40B4-BE49-F238E27FC236}">
                  <a16:creationId xmlns:a16="http://schemas.microsoft.com/office/drawing/2014/main" id="{E50A2EBC-11ED-46E0-A95D-0742446198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9.基'!$A$1:$F$8" spid="_x0000_s123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5133975"/>
              <a:ext cx="6619875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123825</xdr:rowOff>
        </xdr:from>
        <xdr:to>
          <xdr:col>9</xdr:col>
          <xdr:colOff>390525</xdr:colOff>
          <xdr:row>24</xdr:row>
          <xdr:rowOff>123825</xdr:rowOff>
        </xdr:to>
        <xdr:pic>
          <xdr:nvPicPr>
            <xdr:cNvPr id="12296" name="Picture 8">
              <a:extLst>
                <a:ext uri="{FF2B5EF4-FFF2-40B4-BE49-F238E27FC236}">
                  <a16:creationId xmlns:a16="http://schemas.microsoft.com/office/drawing/2014/main" id="{6801B714-93EA-4C99-83CF-582EC09EF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5.基'!$A$1:$L$10" spid="_x0000_s12310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2009775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DFE94757-05DA-4443-A9F8-9C50229B819A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1BE9220C-05E1-4D94-B9E4-37A11ECC8AAD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5.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26-4.5.6.7.8.9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2023-03-10T07:14:47Z</cp:lastPrinted>
  <dcterms:created xsi:type="dcterms:W3CDTF">1997-01-08T22:48:59Z</dcterms:created>
  <dcterms:modified xsi:type="dcterms:W3CDTF">2023-03-10T07:14:56Z</dcterms:modified>
</cp:coreProperties>
</file>