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codeName="ThisWorkbook" defaultThemeVersion="166925"/>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2227F06D-E544-409F-B95F-CA16FBB6C6E6}" xr6:coauthVersionLast="36" xr6:coauthVersionMax="36" xr10:uidLastSave="{00000000-0000-0000-0000-000000000000}"/>
  <bookViews>
    <workbookView xWindow="0" yWindow="0" windowWidth="14370" windowHeight="13665" tabRatio="909"/>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<sst xmlns="http://schemas.openxmlformats.org/spreadsheetml/2006/main" count="275" uniqueCount="55">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</sst>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82"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5" xfId="0" applyNumberFormat="1" applyFont="1" applyFill="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cellXfs>
  <cellStyles count="4">
    <cellStyle name="桁区切り" xfId="1" builtinId="6"/>
    <cellStyle name="標準" xfId="0" builtinId="0"/>
    <cellStyle name="標準_12 一覧表（Excel)仕様" xfId="2"/>
    <cellStyle name="標準_一覧表様式401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5"/>
  <sheetViews>
    <sheetView showGridLines="0" tabSelected="1" zoomScale="120" workbookViewId="0">
      <selection activeCell="A2" sqref="A2"/>
    </sheetView>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3" t="s">
        <v>26</v>
      </c>
      <c r="D2" s="44" t="s">
        <v>27</v>
      </c>
      <c r="E2" s="45"/>
      <c r="F2" s="45"/>
      <c r="G2" s="45"/>
      <c r="H2" s="45"/>
      <c r="I2" s="45"/>
      <c r="J2" s="45"/>
      <c r="K2" s="45"/>
      <c r="L2" s="45"/>
      <c r="M2" s="45"/>
      <c r="N2" s="45"/>
      <c r="O2" s="46"/>
      <c r="P2" s="46"/>
      <c r="Q2" s="46"/>
      <c r="R2" s="46"/>
      <c r="S2" s="46"/>
      <c r="T2" s="46"/>
      <c r="U2" s="46"/>
      <c r="V2" s="46"/>
    </row>
    <row r="3" spans="1:22" s="6" customFormat="1" ht="13.5" customHeight="1">
      <c r="A3" s="3"/>
      <c r="B3" s="9"/>
      <c r="C3" s="41"/>
      <c r="D3" s="47" t="s">
        <v>46</v>
      </c>
      <c r="E3" s="38" t="s">
        <v>48</v>
      </c>
      <c r="F3" s="50" t="s">
        <v>28</v>
      </c>
      <c r="G3" s="51"/>
      <c r="H3" s="51"/>
      <c r="I3" s="51"/>
      <c r="J3" s="51"/>
      <c r="K3" s="51"/>
      <c r="L3" s="51"/>
      <c r="M3" s="51"/>
      <c r="N3" s="51"/>
      <c r="O3" s="52"/>
      <c r="P3" s="52"/>
      <c r="Q3" s="52"/>
      <c r="R3" s="52"/>
      <c r="S3" s="53"/>
      <c r="T3" s="54" t="s">
        <v>29</v>
      </c>
      <c r="U3" s="18"/>
      <c r="V3" s="57" t="s">
        <v>34</v>
      </c>
    </row>
    <row r="4" spans="1:22" s="6" customFormat="1" ht="13.5" customHeight="1">
      <c r="A4" s="37" t="s">
        <v>1</v>
      </c>
      <c r="B4" s="9" t="s">
        <v>30</v>
      </c>
      <c r="C4" s="41"/>
      <c r="D4" s="48"/>
      <c r="E4" s="39"/>
      <c r="F4" s="8"/>
      <c r="G4" s="8"/>
      <c r="H4" s="38" t="s">
        <v>37</v>
      </c>
      <c r="I4" s="38" t="s">
        <v>36</v>
      </c>
      <c r="J4" s="19"/>
      <c r="K4" s="17"/>
      <c r="L4" s="20"/>
      <c r="M4" s="38" t="s">
        <v>38</v>
      </c>
      <c r="N4" s="38" t="s">
        <v>39</v>
      </c>
      <c r="O4" s="20"/>
      <c r="P4" s="19"/>
      <c r="Q4" s="19"/>
      <c r="R4" s="19"/>
      <c r="S4" s="38" t="s">
        <v>35</v>
      </c>
      <c r="T4" s="55"/>
      <c r="U4" s="38" t="s">
        <v>31</v>
      </c>
      <c r="V4" s="58"/>
    </row>
    <row r="5" spans="1:22" s="6" customFormat="1" ht="13.5" customHeight="1">
      <c r="A5" s="3"/>
      <c r="B5" s="9"/>
      <c r="C5" s="41"/>
      <c r="D5" s="48"/>
      <c r="E5" s="39"/>
      <c r="F5" s="16" t="s">
        <v>32</v>
      </c>
      <c r="G5" s="16" t="s">
        <v>40</v>
      </c>
      <c r="H5" s="39"/>
      <c r="I5" s="39"/>
      <c r="J5" s="16" t="s">
        <v>50</v>
      </c>
      <c r="K5" s="21" t="s">
        <v>49</v>
      </c>
      <c r="L5" s="22" t="s">
        <v>33</v>
      </c>
      <c r="M5" s="39"/>
      <c r="N5" s="41"/>
      <c r="O5" s="22" t="s">
        <v>41</v>
      </c>
      <c r="P5" s="16" t="s">
        <v>42</v>
      </c>
      <c r="Q5" s="16" t="s">
        <v>43</v>
      </c>
      <c r="R5" s="16" t="s">
        <v>44</v>
      </c>
      <c r="S5" s="41"/>
      <c r="T5" s="55"/>
      <c r="U5" s="41"/>
      <c r="V5" s="58"/>
    </row>
    <row r="6" spans="1:22" s="6" customFormat="1" ht="13.5" customHeight="1">
      <c r="A6" s="7"/>
      <c r="B6" s="10"/>
      <c r="C6" s="42"/>
      <c r="D6" s="49"/>
      <c r="E6" s="40"/>
      <c r="F6" s="10"/>
      <c r="G6" s="10"/>
      <c r="H6" s="40"/>
      <c r="I6" s="40"/>
      <c r="J6" s="23"/>
      <c r="K6" s="24"/>
      <c r="L6" s="25"/>
      <c r="M6" s="40"/>
      <c r="N6" s="42"/>
      <c r="O6" s="25"/>
      <c r="P6" s="23"/>
      <c r="Q6" s="23"/>
      <c r="R6" s="23"/>
      <c r="S6" s="42"/>
      <c r="T6" s="56"/>
      <c r="U6" s="42"/>
      <c r="V6" s="59"/>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sheetData>
  <mergeCells count="13">
    <mergeCell ref="T3:T6"/>
    <mergeCell ref="V3:V6"/>
    <mergeCell ref="H4:H6"/>
    <mergeCell ref="I4:I6"/>
    <mergeCell ref="M4:M6"/>
    <mergeCell ref="N4:N6"/>
    <mergeCell ref="S4:S6"/>
    <mergeCell ref="U4:U6"/>
    <mergeCell ref="C2:C6"/>
    <mergeCell ref="D2:V2"/>
    <mergeCell ref="D3:D6"/>
    <mergeCell ref="E3:E6"/>
    <mergeCell ref="F3:S3"/>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2007-04-18T13:39:29Z</cp:lastPrinted>
  <dcterms:created xsi:type="dcterms:W3CDTF">1997-01-08T22:48:59Z</dcterms:created>
  <dcterms:modified xsi:type="dcterms:W3CDTF">2023-04-20T07:23:59Z</dcterms:modified>
</cp:coreProperties>
</file>