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9F92122B-FE16-4D92-BBFE-BA6C6EC44038}" xr6:coauthVersionLast="36" xr6:coauthVersionMax="36" xr10:uidLastSave="{00000000-0000-0000-0000-000000000000}"/>
  <bookViews>
    <workbookView xWindow="0" yWindow="0" windowWidth="28800" windowHeight="12285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<sst xmlns="http://schemas.openxmlformats.org/spreadsheetml/2006/main" count="16" uniqueCount="16">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</sst>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:A3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8" t="s">
        <v>0</v>
      </c>
      <c r="B2" s="28" t="s">
        <v>3</v>
      </c>
      <c r="C2" s="29"/>
      <c r="D2" s="29"/>
      <c r="E2" s="29" t="s">
        <v>10</v>
      </c>
      <c r="F2" s="29"/>
      <c r="G2" s="29"/>
      <c r="H2" s="29"/>
      <c r="I2" s="31"/>
    </row>
    <row r="3" spans="1:10">
      <c r="A3" s="30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>
      <c r="A14" s="21">
        <v>23</v>
      </c>
      <c r="B14" s="16">
        <v>1214</v>
      </c>
      <c r="C14" s="17">
        <v>753</v>
      </c>
      <c r="D14" s="17">
        <v>461</v>
      </c>
      <c r="E14" s="17">
        <v>5296</v>
      </c>
      <c r="F14" s="17">
        <v>1089</v>
      </c>
      <c r="G14" s="17">
        <v>121499</v>
      </c>
      <c r="H14" s="17">
        <v>57804</v>
      </c>
      <c r="I14" s="18">
        <v>89.7</v>
      </c>
      <c r="J14" s="19"/>
    </row>
    <row r="15" spans="1:10" s="20" customFormat="1" ht="28.5" customHeight="1">
      <c r="A15" s="21">
        <v>24</v>
      </c>
      <c r="B15" s="16">
        <v>1254</v>
      </c>
      <c r="C15" s="17">
        <v>781</v>
      </c>
      <c r="D15" s="17">
        <v>473</v>
      </c>
      <c r="E15" s="17">
        <v>6172</v>
      </c>
      <c r="F15" s="17">
        <v>1136</v>
      </c>
      <c r="G15" s="17">
        <v>128541</v>
      </c>
      <c r="H15" s="17">
        <v>61075</v>
      </c>
      <c r="I15" s="18">
        <v>90.5</v>
      </c>
      <c r="J15" s="19"/>
    </row>
    <row r="16" spans="1:10" s="20" customFormat="1" ht="28.5" customHeight="1" thickBot="1">
      <c r="A16" s="24">
        <v>25</v>
      </c>
      <c r="B16" s="25">
        <v>1318</v>
      </c>
      <c r="C16" s="26">
        <v>829</v>
      </c>
      <c r="D16" s="26">
        <v>489</v>
      </c>
      <c r="E16" s="26">
        <v>6673</v>
      </c>
      <c r="F16" s="26">
        <v>1180</v>
      </c>
      <c r="G16" s="26">
        <v>133290</v>
      </c>
      <c r="H16" s="26">
        <v>64380</v>
      </c>
      <c r="I16" s="27">
        <v>89.5</v>
      </c>
      <c r="J16" s="19"/>
    </row>
    <row r="17" spans="1:5">
      <c r="A17" s="5" t="s">
        <v>13</v>
      </c>
    </row>
    <row r="18" spans="1:5">
      <c r="A18" s="5" t="s">
        <v>14</v>
      </c>
    </row>
    <row r="20" spans="1:5">
      <c r="E20" s="23"/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2014-09-05T07:30:20Z</cp:lastPrinted>
  <dcterms:created xsi:type="dcterms:W3CDTF">1997-01-08T22:48:59Z</dcterms:created>
  <dcterms:modified xsi:type="dcterms:W3CDTF">2023-03-22T01:48:29Z</dcterms:modified>
</cp:coreProperties>
</file>