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DC0BC8A-EBF4-4845-A3B3-1F1757AF4AA1}" xr6:coauthVersionLast="36" xr6:coauthVersionMax="36" xr10:uidLastSave="{00000000-0000-0000-0000-000000000000}"/>
  <bookViews>
    <workbookView xWindow="0" yWindow="0" windowWidth="19980" windowHeight="9180" tabRatio="859"/>
  </bookViews>
  <sheets>
    <sheet name="25-3" sheetId="3" r:id="rId1"/>
  </sheet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<sst xmlns="http://schemas.openxmlformats.org/spreadsheetml/2006/main" count="8" uniqueCount="8">
  <si>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</si>
  <si>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</si>
  <si>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</si>
  <si>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</si>
  <si>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</si>
  <si>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1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</si>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</sst>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B17" sqref="B17"/>
    </sheetView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7</v>
      </c>
      <c r="D1" s="3" t="s">
        <v>6</v>
      </c>
    </row>
    <row r="2" spans="1:4" ht="16.5" customHeight="1">
      <c r="A2" s="18" t="s">
        <v>5</v>
      </c>
      <c r="B2" s="20" t="s">
        <v>0</v>
      </c>
      <c r="C2" s="20" t="s">
        <v>2</v>
      </c>
      <c r="D2" s="22" t="s">
        <v>3</v>
      </c>
    </row>
    <row r="3" spans="1:4" ht="16.5" customHeight="1">
      <c r="A3" s="19"/>
      <c r="B3" s="21"/>
      <c r="C3" s="21"/>
      <c r="D3" s="23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f>SUM(C6:D6)</f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f>SUM(C7:D7)</f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>
      <c r="A10" s="12">
        <v>23</v>
      </c>
      <c r="B10" s="6">
        <v>80648</v>
      </c>
      <c r="C10" s="6">
        <v>39188</v>
      </c>
      <c r="D10" s="9">
        <v>41460</v>
      </c>
    </row>
    <row r="11" spans="1:4" ht="21.75" customHeight="1">
      <c r="A11" s="10">
        <v>24</v>
      </c>
      <c r="B11" s="6">
        <v>80545</v>
      </c>
      <c r="C11" s="6">
        <v>39107</v>
      </c>
      <c r="D11" s="13">
        <v>41438</v>
      </c>
    </row>
    <row r="12" spans="1:4" ht="21.75" customHeight="1">
      <c r="A12" s="10">
        <v>25</v>
      </c>
      <c r="B12" s="6">
        <v>80642</v>
      </c>
      <c r="C12" s="6">
        <v>39134</v>
      </c>
      <c r="D12" s="13">
        <v>41508</v>
      </c>
    </row>
    <row r="13" spans="1:4" ht="21.75" customHeight="1">
      <c r="A13" s="10">
        <v>26</v>
      </c>
      <c r="B13" s="6">
        <v>80616</v>
      </c>
      <c r="C13" s="6">
        <v>39155</v>
      </c>
      <c r="D13" s="13">
        <v>41461</v>
      </c>
    </row>
    <row r="14" spans="1:4" ht="21.75" customHeight="1">
      <c r="A14" s="10">
        <v>27</v>
      </c>
      <c r="B14" s="6">
        <v>80531</v>
      </c>
      <c r="C14" s="6">
        <v>39144</v>
      </c>
      <c r="D14" s="13">
        <v>41387</v>
      </c>
    </row>
    <row r="15" spans="1:4" ht="21.75" customHeight="1">
      <c r="A15" s="10">
        <v>28</v>
      </c>
      <c r="B15" s="6">
        <v>82630</v>
      </c>
      <c r="C15" s="6">
        <v>40251</v>
      </c>
      <c r="D15" s="13">
        <v>42379</v>
      </c>
    </row>
    <row r="16" spans="1:4" ht="21.75" customHeight="1" thickBot="1">
      <c r="A16" s="15">
        <v>29</v>
      </c>
      <c r="B16" s="16">
        <v>82646</v>
      </c>
      <c r="C16" s="16">
        <v>40241</v>
      </c>
      <c r="D16" s="17">
        <v>42405</v>
      </c>
    </row>
    <row r="17" spans="1:4" ht="21.75" customHeight="1">
      <c r="A17" s="14"/>
      <c r="B17" s="11"/>
      <c r="C17" s="11"/>
      <c r="D17" s="11"/>
    </row>
    <row r="18" spans="1:4">
      <c r="A18" s="4" t="s">
        <v>4</v>
      </c>
    </row>
  </sheetData>
  <mergeCells count="4">
    <mergeCell ref="A2:A3"/>
    <mergeCell ref="B2:B3"/>
    <mergeCell ref="C2:C3"/>
    <mergeCell ref="D2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JWS22104</dc:creator>
  <cp:lastPrinted>2018-09-14T05:36:32Z</cp:lastPrinted>
  <dcterms:created xsi:type="dcterms:W3CDTF">1997-01-08T22:48:59Z</dcterms:created>
  <dcterms:modified xsi:type="dcterms:W3CDTF">2023-03-02T06:44:07Z</dcterms:modified>
</cp:coreProperties>
</file>