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10" activeTab="0"/>
  </bookViews>
  <sheets>
    <sheet name="申請書" sheetId="1" r:id="rId1"/>
    <sheet name="結果通知" sheetId="2" r:id="rId2"/>
    <sheet name="報告書" sheetId="3" r:id="rId3"/>
    <sheet name="フードバックシート" sheetId="4" r:id="rId4"/>
    <sheet name="Sheet3" sheetId="5" r:id="rId5"/>
  </sheets>
  <definedNames>
    <definedName name="_xlnm.Print_Area" localSheetId="3">'フードバックシート'!$A$1:$AE$53</definedName>
    <definedName name="_xlnm.Print_Area" localSheetId="1">'結果通知'!$A$1:$AF$37</definedName>
    <definedName name="_xlnm.Print_Area" localSheetId="0">'申請書'!$A$1:$AE$49</definedName>
    <definedName name="_xlnm.Print_Area" localSheetId="2">'報告書'!$A$1:$AE$39</definedName>
  </definedNames>
  <calcPr fullCalcOnLoad="1"/>
</workbook>
</file>

<file path=xl/sharedStrings.xml><?xml version="1.0" encoding="utf-8"?>
<sst xmlns="http://schemas.openxmlformats.org/spreadsheetml/2006/main" count="313" uniqueCount="126">
  <si>
    <t>：</t>
  </si>
  <si>
    <t>電話番号</t>
  </si>
  <si>
    <t>FAX番号</t>
  </si>
  <si>
    <t>記</t>
  </si>
  <si>
    <t>団　体　名</t>
  </si>
  <si>
    <t>国　　　名　</t>
  </si>
  <si>
    <t>佐久市　保健・医療のつばさ事業　視察申請書</t>
  </si>
  <si>
    <t>日</t>
  </si>
  <si>
    <t>月</t>
  </si>
  <si>
    <t>年</t>
  </si>
  <si>
    <t>平成</t>
  </si>
  <si>
    <t>（申請先）佐久市長</t>
  </si>
  <si>
    <t>所在地</t>
  </si>
  <si>
    <t>代表者氏名</t>
  </si>
  <si>
    <t>団体・会社名</t>
  </si>
  <si>
    <t>申請者</t>
  </si>
  <si>
    <t>視察国名</t>
  </si>
  <si>
    <t>団体名</t>
  </si>
  <si>
    <t>（</t>
  </si>
  <si>
    <t>）</t>
  </si>
  <si>
    <t>～</t>
  </si>
  <si>
    <t xml:space="preserve">視察
希望日
</t>
  </si>
  <si>
    <t>参加者</t>
  </si>
  <si>
    <t>名</t>
  </si>
  <si>
    <t>随行</t>
  </si>
  <si>
    <t>その他</t>
  </si>
  <si>
    <t>合計</t>
  </si>
  <si>
    <t>医師</t>
  </si>
  <si>
    <t>保健師・看護師</t>
  </si>
  <si>
    <t>介護士</t>
  </si>
  <si>
    <t>自治体関係者</t>
  </si>
  <si>
    <t>学生</t>
  </si>
  <si>
    <t>参加者職種</t>
  </si>
  <si>
    <t>政府関係者</t>
  </si>
  <si>
    <t>元受機関</t>
  </si>
  <si>
    <t>視察希望先</t>
  </si>
  <si>
    <t>佐久総合病院</t>
  </si>
  <si>
    <t>佐久学園</t>
  </si>
  <si>
    <t>浅間総合病院</t>
  </si>
  <si>
    <t>佐久市</t>
  </si>
  <si>
    <t>宿泊予定</t>
  </si>
  <si>
    <t>視察予定人数</t>
  </si>
  <si>
    <t>予定なし</t>
  </si>
  <si>
    <t>市内</t>
  </si>
  <si>
    <t>（宿泊先：</t>
  </si>
  <si>
    <t>市外</t>
  </si>
  <si>
    <t>□</t>
  </si>
  <si>
    <t>交通手段</t>
  </si>
  <si>
    <t>佐久市（□健康・□高齢者）</t>
  </si>
  <si>
    <t>□</t>
  </si>
  <si>
    <t>貸切バス</t>
  </si>
  <si>
    <t>路線バス</t>
  </si>
  <si>
    <t>新幹線等</t>
  </si>
  <si>
    <t>担当者氏名</t>
  </si>
  <si>
    <t>所属・役職</t>
  </si>
  <si>
    <t>Ｅﾒｰﾙｱﾄﾞﾚｽ</t>
  </si>
  <si>
    <t>随行者の緊急連絡先（携帯）：</t>
  </si>
  <si>
    <t>下記のとおり、視察を希望します。</t>
  </si>
  <si>
    <t>視察希望
内容
（別紙可）</t>
  </si>
  <si>
    <t>視察行程案（別紙可）</t>
  </si>
  <si>
    <r>
      <t xml:space="preserve">その他
</t>
    </r>
    <r>
      <rPr>
        <sz val="10"/>
        <rFont val="ＭＳ 明朝"/>
        <family val="1"/>
      </rPr>
      <t>要望事項等</t>
    </r>
  </si>
  <si>
    <t>機関名</t>
  </si>
  <si>
    <t>視察受入可否</t>
  </si>
  <si>
    <t>可</t>
  </si>
  <si>
    <t>)</t>
  </si>
  <si>
    <t>調整により可</t>
  </si>
  <si>
    <t>不可</t>
  </si>
  <si>
    <t>（理由：</t>
  </si>
  <si>
    <t>)</t>
  </si>
  <si>
    <t>担当者</t>
  </si>
  <si>
    <t>所属</t>
  </si>
  <si>
    <t>氏名</t>
  </si>
  <si>
    <t>※以下、関係機関のみ記入</t>
  </si>
  <si>
    <r>
      <t xml:space="preserve">申請者
</t>
    </r>
    <r>
      <rPr>
        <sz val="10"/>
        <rFont val="ＭＳ 明朝"/>
        <family val="1"/>
      </rPr>
      <t>(仲介機関)</t>
    </r>
  </si>
  <si>
    <t>（様式１）</t>
  </si>
  <si>
    <t>（様式２）</t>
  </si>
  <si>
    <t>海外視察受入について（通知）</t>
  </si>
  <si>
    <t>依頼のありました下記視察の受入について、下記のとおり通知します。</t>
  </si>
  <si>
    <t>佐久市長　　栁田　清二
（公　印　省　略）</t>
  </si>
  <si>
    <t>号</t>
  </si>
  <si>
    <t>佐健第</t>
  </si>
  <si>
    <t>視察希望日</t>
  </si>
  <si>
    <t>様</t>
  </si>
  <si>
    <t>○</t>
  </si>
  <si>
    <t>（申請者）</t>
  </si>
  <si>
    <t>・</t>
  </si>
  <si>
    <t>一部可</t>
  </si>
  <si>
    <t>一部可の詳細、不可の理由等</t>
  </si>
  <si>
    <t>佐久市　保健・医療のつばさ事業　視察報告書</t>
  </si>
  <si>
    <t>下記のとおり、視察を実施しましたので報告します。</t>
  </si>
  <si>
    <t>視察先</t>
  </si>
  <si>
    <t>視察
内容
（別紙可）</t>
  </si>
  <si>
    <t>視察行程（別紙可）</t>
  </si>
  <si>
    <r>
      <t xml:space="preserve">その他
</t>
    </r>
    <r>
      <rPr>
        <sz val="10"/>
        <rFont val="ＭＳ 明朝"/>
        <family val="1"/>
      </rPr>
      <t>視察事項等</t>
    </r>
  </si>
  <si>
    <t>宿泊</t>
  </si>
  <si>
    <t>なし</t>
  </si>
  <si>
    <t>※詳細な視察内容、行程表を添付すること。</t>
  </si>
  <si>
    <t>（様式３）</t>
  </si>
  <si>
    <t>視察日</t>
  </si>
  <si>
    <t>（様式４）</t>
  </si>
  <si>
    <t>報告者</t>
  </si>
  <si>
    <r>
      <t xml:space="preserve">報告者
</t>
    </r>
    <r>
      <rPr>
        <sz val="10"/>
        <rFont val="ＭＳ 明朝"/>
        <family val="1"/>
      </rPr>
      <t>(仲介機関)</t>
    </r>
  </si>
  <si>
    <t>視察人数</t>
  </si>
  <si>
    <t>２　視察の内容について、目的、国・地域のニーズ、視察参加者のレベルにあった内容が</t>
  </si>
  <si>
    <t>　提供されたか、内容の重複はなかったか、また分かりにくかった内容があればご記入</t>
  </si>
  <si>
    <t>　ください。</t>
  </si>
  <si>
    <t>１　今回の視察で佐久市を選んだ理由をお聞かせください。</t>
  </si>
  <si>
    <t>３　今回の視察で、どのような点が今後母国で活用できるかお答えください。</t>
  </si>
  <si>
    <t>４　今回の視察の準備調整について、受入機関への依頼、日程調整、プログラムの調整</t>
  </si>
  <si>
    <t>　などが円滑に行われたか、困難な点はなかったかお答えください。</t>
  </si>
  <si>
    <t>５　今後、佐久市で研修を実施される場合、不都合な点、改善して欲しい点など、ご意見</t>
  </si>
  <si>
    <t>　がございましたら、ご自由にお書きください。</t>
  </si>
  <si>
    <t>ご協力ありがとうございました。</t>
  </si>
  <si>
    <t>佐久市　保健・医療のつばさ事業　評価シート</t>
  </si>
  <si>
    <t>この評価シートは、佐久市「保健・医療のつばさ事業」において、今後さらに効果的で</t>
  </si>
  <si>
    <t>適切な視察研修プログラムを提供することを目的として利用させていただきます。</t>
  </si>
  <si>
    <t>視察目的</t>
  </si>
  <si>
    <t>決定日</t>
  </si>
  <si>
    <t>（調整要件：</t>
  </si>
  <si>
    <t>（※第２希望日等ありましたら記入してください。別紙可）</t>
  </si>
  <si>
    <t>※できる限り詳細な視察希望内容、行程表、目的、視察国の情報等を添付してください。</t>
  </si>
  <si>
    <t>平成　 年 　月 　日</t>
  </si>
  <si>
    <t>・</t>
  </si>
  <si>
    <t>不可</t>
  </si>
  <si>
    <t>（特記事項：</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</si>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</sst>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ＭＳ 明朝"/>
      <family val="1"/>
    </font>
    <font>
      <sz val="6"/>
      <name val="ＭＳ 明朝"/>
      <family val="1"/>
    </font>
    <font>
      <sz val="11"/>
      <name val="ＭＳ 明朝"/>
      <family val="1"/>
    </font>
    <font>
      <sz val="10"/>
      <name val="ＭＳ 明朝"/>
      <family val="1"/>
    </font>
    <font>
      <b/>
      <sz val="11"/>
      <name val="ＭＳ 明朝"/>
      <family val="1"/>
    </font>
    <font>
      <b/>
      <sz val="14"/>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75">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7" borderId="0" xfId="0" applyFill="1" applyAlignment="1">
      <alignment vertical="center"/>
    </xf>
    <xf numFmtId="0" fontId="0" fillId="0" borderId="0" xfId="0" applyFont="1" applyAlignment="1">
      <alignment horizontal="center" vertical="center"/>
    </xf>
    <xf numFmtId="0" fontId="0" fillId="0" borderId="0" xfId="0" applyFill="1" applyAlignment="1">
      <alignment horizontal="right" vertical="center"/>
    </xf>
    <xf numFmtId="0" fontId="0" fillId="0" borderId="0" xfId="0" applyFill="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2" fillId="0" borderId="11" xfId="0" applyFont="1" applyBorder="1" applyAlignment="1">
      <alignment vertical="center"/>
    </xf>
    <xf numFmtId="0" fontId="2" fillId="0" borderId="10" xfId="0" applyFont="1" applyBorder="1" applyAlignment="1">
      <alignment vertical="center"/>
    </xf>
    <xf numFmtId="0" fontId="2" fillId="0" borderId="0" xfId="0" applyFont="1" applyFill="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5" fillId="0" borderId="0" xfId="0" applyFont="1" applyAlignment="1">
      <alignment horizontal="center"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vertical="center" shrinkToFi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horizontal="center" vertical="center"/>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15" xfId="0" applyFont="1" applyBorder="1" applyAlignment="1">
      <alignment horizontal="center" vertical="center" shrinkToFit="1"/>
    </xf>
    <xf numFmtId="0" fontId="2" fillId="0" borderId="13" xfId="0" applyFont="1" applyBorder="1" applyAlignment="1">
      <alignment horizontal="left" vertical="center"/>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4" xfId="0" applyFont="1" applyBorder="1" applyAlignment="1">
      <alignment horizontal="center" vertical="center" shrinkToFi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27" xfId="0" applyFont="1" applyBorder="1" applyAlignment="1">
      <alignment horizontal="center"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shrinkToFit="1"/>
    </xf>
    <xf numFmtId="0" fontId="0" fillId="0" borderId="0" xfId="0" applyFont="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Fill="1" applyAlignment="1">
      <alignment vertical="center"/>
    </xf>
    <xf numFmtId="0" fontId="0" fillId="0" borderId="0" xfId="0" applyFont="1" applyAlignment="1">
      <alignment vertical="center"/>
    </xf>
    <xf numFmtId="0" fontId="0" fillId="0" borderId="17" xfId="0" applyFont="1" applyBorder="1" applyAlignment="1">
      <alignment horizontal="left" vertical="top"/>
    </xf>
    <xf numFmtId="0" fontId="0" fillId="0" borderId="13" xfId="0" applyFont="1" applyBorder="1" applyAlignment="1">
      <alignment horizontal="left" vertical="top"/>
    </xf>
    <xf numFmtId="0" fontId="0" fillId="0" borderId="18" xfId="0" applyFont="1" applyBorder="1" applyAlignment="1">
      <alignment horizontal="left" vertical="top"/>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25" xfId="0" applyFont="1" applyBorder="1" applyAlignment="1">
      <alignment horizontal="left" vertical="top"/>
    </xf>
    <xf numFmtId="0" fontId="0" fillId="0" borderId="14" xfId="0" applyFont="1" applyBorder="1" applyAlignment="1">
      <alignment horizontal="left" vertical="top"/>
    </xf>
    <xf numFmtId="0" fontId="0" fillId="0" borderId="12" xfId="0" applyFont="1" applyBorder="1" applyAlignment="1">
      <alignment horizontal="left" vertical="top"/>
    </xf>
    <xf numFmtId="0" fontId="0" fillId="0" borderId="34" xfId="0" applyFont="1" applyBorder="1" applyAlignment="1">
      <alignment horizontal="left" vertical="top"/>
    </xf>
    <xf numFmtId="0" fontId="0" fillId="0" borderId="17"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0" borderId="14"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2" fillId="0" borderId="23" xfId="0" applyFont="1" applyBorder="1" applyAlignment="1">
      <alignment vertical="center"/>
    </xf>
    <xf numFmtId="0" fontId="2" fillId="0" borderId="24"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3"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152400</xdr:colOff>
      <xdr:row>30</xdr:row>
      <xdr:rowOff>0</xdr:rowOff>
    </xdr:from>
    <xdr:ext cx="3743325" cy="971550"/>
    <xdr:sp>
      <xdr:nvSpPr>
        <xdr:cNvPr id="1" name="テキスト ボックス 1"/>
        <xdr:cNvSpPr txBox="1">
          <a:spLocks noChangeArrowheads="1"/>
        </xdr:cNvSpPr>
      </xdr:nvSpPr>
      <xdr:spPr>
        <a:xfrm>
          <a:off x="3905250" y="8210550"/>
          <a:ext cx="3743325" cy="9715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佐久市　健康づくり推進課　保健医療政策係</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（担当）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電　話</a:t>
          </a:r>
          <a:r>
            <a:rPr lang="en-US" cap="none" sz="1100" b="0" i="0" u="none" baseline="0">
              <a:solidFill>
                <a:srgbClr val="000000"/>
              </a:solidFill>
              <a:latin typeface="ＭＳ 明朝"/>
              <a:ea typeface="ＭＳ 明朝"/>
              <a:cs typeface="ＭＳ 明朝"/>
            </a:rPr>
            <a:t> 0267-62-3524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0267-64-1157
</a:t>
          </a:r>
          <a:r>
            <a:rPr lang="en-US" cap="none" sz="1100" b="0" i="0" u="none" baseline="0">
              <a:solidFill>
                <a:srgbClr val="000000"/>
              </a:solidFill>
              <a:latin typeface="ＭＳ 明朝"/>
              <a:ea typeface="ＭＳ 明朝"/>
              <a:cs typeface="ＭＳ 明朝"/>
            </a:rPr>
            <a:t>電子メール</a:t>
          </a:r>
          <a:r>
            <a:rPr lang="en-US" cap="none" sz="1100" b="0" i="0" u="none" baseline="0">
              <a:solidFill>
                <a:srgbClr val="000000"/>
              </a:solidFill>
              <a:latin typeface="ＭＳ 明朝"/>
              <a:ea typeface="ＭＳ 明朝"/>
              <a:cs typeface="ＭＳ 明朝"/>
            </a:rPr>
            <a:t> kenko@city.saku.nagano.jp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48"/>
  <sheetViews>
    <sheetView tabSelected="1" view="pageBreakPreview" zoomScaleSheetLayoutView="100" zoomScalePageLayoutView="0" workbookViewId="0" topLeftCell="A1">
      <selection activeCell="R6" sqref="R6:AE6"/>
    </sheetView>
  </sheetViews>
  <sheetFormatPr defaultColWidth="8.796875" defaultRowHeight="15"/>
  <cols>
    <col min="1" max="98" width="2.59765625" style="0" customWidth="1"/>
  </cols>
  <sheetData>
    <row r="1" spans="1:31" ht="14.25">
      <c r="A1" s="102" t="s">
        <v>74</v>
      </c>
      <c r="B1" s="102"/>
      <c r="C1" s="102"/>
      <c r="D1" s="102"/>
      <c r="E1" s="102"/>
      <c r="X1" s="64" t="s">
        <v>10</v>
      </c>
      <c r="Y1" s="64"/>
      <c r="Z1" s="15"/>
      <c r="AA1" s="16" t="s">
        <v>9</v>
      </c>
      <c r="AB1" s="15"/>
      <c r="AC1" s="15" t="s">
        <v>8</v>
      </c>
      <c r="AD1" s="15"/>
      <c r="AE1" t="s">
        <v>7</v>
      </c>
    </row>
    <row r="2" spans="20:30" ht="14.25">
      <c r="T2" s="64"/>
      <c r="U2" s="64"/>
      <c r="V2" s="64"/>
      <c r="W2" s="64"/>
      <c r="X2" s="64"/>
      <c r="Y2" s="64"/>
      <c r="Z2" s="15"/>
      <c r="AA2" s="16"/>
      <c r="AB2" s="15"/>
      <c r="AC2" s="15"/>
      <c r="AD2" s="15"/>
    </row>
    <row r="3" spans="1:35" ht="21" customHeight="1">
      <c r="A3" s="103" t="s">
        <v>6</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G3" s="9"/>
      <c r="AH3" s="9"/>
      <c r="AI3" s="9"/>
    </row>
    <row r="4" spans="1:35" ht="6.7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G4" s="9"/>
      <c r="AH4" s="9"/>
      <c r="AI4" s="9"/>
    </row>
    <row r="5" spans="1:35" s="12" customFormat="1" ht="13.5">
      <c r="A5" s="101" t="s">
        <v>11</v>
      </c>
      <c r="B5" s="101"/>
      <c r="C5" s="101"/>
      <c r="D5" s="101"/>
      <c r="E5" s="101"/>
      <c r="F5" s="101"/>
      <c r="G5" s="101"/>
      <c r="H5" s="101"/>
      <c r="I5" s="10"/>
      <c r="J5" s="10"/>
      <c r="K5" s="10"/>
      <c r="L5" s="10"/>
      <c r="M5" s="10"/>
      <c r="N5" s="10"/>
      <c r="O5" s="10"/>
      <c r="P5" s="10"/>
      <c r="Q5" s="10"/>
      <c r="R5" s="10"/>
      <c r="S5" s="10"/>
      <c r="T5" s="10"/>
      <c r="U5" s="10"/>
      <c r="V5" s="10"/>
      <c r="W5" s="10"/>
      <c r="X5" s="10"/>
      <c r="Y5" s="10"/>
      <c r="Z5" s="10"/>
      <c r="AA5" s="10"/>
      <c r="AB5" s="10"/>
      <c r="AC5" s="10"/>
      <c r="AD5" s="10"/>
      <c r="AE5" s="10"/>
      <c r="AG5" s="19"/>
      <c r="AH5" s="19"/>
      <c r="AI5" s="19"/>
    </row>
    <row r="6" spans="1:35" s="12" customFormat="1" ht="18" customHeight="1">
      <c r="A6" s="11"/>
      <c r="B6" s="11"/>
      <c r="C6" s="11"/>
      <c r="D6" s="11"/>
      <c r="E6" s="11"/>
      <c r="F6" s="11"/>
      <c r="G6" s="11"/>
      <c r="H6" s="11"/>
      <c r="I6" s="102" t="s">
        <v>15</v>
      </c>
      <c r="J6" s="102"/>
      <c r="K6" s="102"/>
      <c r="L6" s="102"/>
      <c r="M6" s="101" t="s">
        <v>12</v>
      </c>
      <c r="N6" s="101"/>
      <c r="O6" s="101"/>
      <c r="P6" s="101"/>
      <c r="Q6" s="101"/>
      <c r="R6" s="97"/>
      <c r="S6" s="97"/>
      <c r="T6" s="97"/>
      <c r="U6" s="97"/>
      <c r="V6" s="97"/>
      <c r="W6" s="97"/>
      <c r="X6" s="97"/>
      <c r="Y6" s="97"/>
      <c r="Z6" s="97"/>
      <c r="AA6" s="97"/>
      <c r="AB6" s="97"/>
      <c r="AC6" s="97"/>
      <c r="AD6" s="97"/>
      <c r="AE6" s="97"/>
      <c r="AG6" s="19"/>
      <c r="AH6" s="19"/>
      <c r="AI6" s="19"/>
    </row>
    <row r="7" spans="1:35" s="12" customFormat="1" ht="18" customHeight="1">
      <c r="A7" s="11"/>
      <c r="B7" s="11"/>
      <c r="C7" s="11"/>
      <c r="D7" s="11"/>
      <c r="E7" s="11"/>
      <c r="F7" s="11"/>
      <c r="G7" s="11"/>
      <c r="H7" s="11"/>
      <c r="I7" s="13"/>
      <c r="J7" s="13"/>
      <c r="K7" s="13"/>
      <c r="L7" s="11"/>
      <c r="M7" s="101" t="s">
        <v>14</v>
      </c>
      <c r="N7" s="101"/>
      <c r="O7" s="101"/>
      <c r="P7" s="101"/>
      <c r="Q7" s="101"/>
      <c r="R7" s="97"/>
      <c r="S7" s="97"/>
      <c r="T7" s="97"/>
      <c r="U7" s="97"/>
      <c r="V7" s="97"/>
      <c r="W7" s="97"/>
      <c r="X7" s="97"/>
      <c r="Y7" s="97"/>
      <c r="Z7" s="97"/>
      <c r="AA7" s="97"/>
      <c r="AB7" s="97"/>
      <c r="AC7" s="97"/>
      <c r="AD7" s="97"/>
      <c r="AE7" s="97"/>
      <c r="AG7" s="19"/>
      <c r="AH7" s="19"/>
      <c r="AI7" s="19"/>
    </row>
    <row r="8" spans="1:35" s="12" customFormat="1" ht="18" customHeight="1">
      <c r="A8" s="11"/>
      <c r="B8" s="11"/>
      <c r="C8" s="11"/>
      <c r="D8" s="11"/>
      <c r="E8" s="11"/>
      <c r="F8" s="11"/>
      <c r="G8" s="11"/>
      <c r="H8" s="11"/>
      <c r="I8" s="13"/>
      <c r="J8" s="13"/>
      <c r="K8" s="13"/>
      <c r="L8" s="11"/>
      <c r="M8" s="101" t="s">
        <v>13</v>
      </c>
      <c r="N8" s="101"/>
      <c r="O8" s="101"/>
      <c r="P8" s="101"/>
      <c r="Q8" s="101"/>
      <c r="R8" s="97"/>
      <c r="S8" s="97"/>
      <c r="T8" s="97"/>
      <c r="U8" s="97"/>
      <c r="V8" s="97"/>
      <c r="W8" s="97"/>
      <c r="X8" s="97"/>
      <c r="Y8" s="97"/>
      <c r="Z8" s="97"/>
      <c r="AA8" s="97"/>
      <c r="AB8" s="97"/>
      <c r="AC8" s="97"/>
      <c r="AD8" s="97"/>
      <c r="AE8" s="97"/>
      <c r="AG8" s="19"/>
      <c r="AH8" s="19"/>
      <c r="AI8" s="19"/>
    </row>
    <row r="9" spans="1:35" s="12" customFormat="1" ht="21" customHeight="1" thickBot="1">
      <c r="A9" s="13"/>
      <c r="B9" s="11" t="s">
        <v>57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G9" s="19"/>
      <c r="AH9" s="19"/>
      <c r="AI9" s="19"/>
    </row>
    <row r="10" spans="1:31" s="12" customFormat="1" ht="21" customHeight="1">
      <c r="A10" s="131" t="s">
        <v>16</v>
      </c>
      <c r="B10" s="132"/>
      <c r="C10" s="132"/>
      <c r="D10" s="133"/>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1" s="12" customFormat="1" ht="21" customHeight="1">
      <c r="A11" s="65" t="s">
        <v>17</v>
      </c>
      <c r="B11" s="66"/>
      <c r="C11" s="66"/>
      <c r="D11" s="67"/>
      <c r="E11" s="68"/>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70"/>
    </row>
    <row r="12" spans="1:31" s="12" customFormat="1" ht="37.5" customHeight="1">
      <c r="A12" s="65" t="s">
        <v>116</v>
      </c>
      <c r="B12" s="66"/>
      <c r="C12" s="66"/>
      <c r="D12" s="67"/>
      <c r="E12" s="68"/>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70"/>
    </row>
    <row r="13" spans="1:31" s="12" customFormat="1" ht="18.75" customHeight="1">
      <c r="A13" s="75" t="s">
        <v>21</v>
      </c>
      <c r="B13" s="76"/>
      <c r="C13" s="76"/>
      <c r="D13" s="77"/>
      <c r="E13" s="57" t="s">
        <v>10</v>
      </c>
      <c r="F13" s="58"/>
      <c r="G13" s="59"/>
      <c r="H13" s="59" t="s">
        <v>9</v>
      </c>
      <c r="I13" s="59"/>
      <c r="J13" s="59" t="s">
        <v>8</v>
      </c>
      <c r="K13" s="59"/>
      <c r="L13" s="58" t="s">
        <v>7</v>
      </c>
      <c r="M13" s="58" t="s">
        <v>18</v>
      </c>
      <c r="N13" s="58"/>
      <c r="O13" s="58" t="s">
        <v>19</v>
      </c>
      <c r="P13" s="58" t="s">
        <v>20</v>
      </c>
      <c r="Q13" s="58" t="s">
        <v>10</v>
      </c>
      <c r="R13" s="58"/>
      <c r="S13" s="59"/>
      <c r="T13" s="59" t="s">
        <v>9</v>
      </c>
      <c r="U13" s="59"/>
      <c r="V13" s="59" t="s">
        <v>8</v>
      </c>
      <c r="W13" s="59"/>
      <c r="X13" s="58" t="s">
        <v>7</v>
      </c>
      <c r="Y13" s="58" t="s">
        <v>18</v>
      </c>
      <c r="Z13" s="58"/>
      <c r="AA13" s="58" t="s">
        <v>19</v>
      </c>
      <c r="AB13" s="25"/>
      <c r="AC13" s="25"/>
      <c r="AD13" s="25"/>
      <c r="AE13" s="42"/>
    </row>
    <row r="14" spans="1:31" s="12" customFormat="1" ht="17.25" customHeight="1">
      <c r="A14" s="75"/>
      <c r="B14" s="76"/>
      <c r="C14" s="76"/>
      <c r="D14" s="77"/>
      <c r="E14" s="172"/>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4"/>
    </row>
    <row r="15" spans="1:31" s="12" customFormat="1" ht="18.75" customHeight="1">
      <c r="A15" s="128"/>
      <c r="B15" s="129"/>
      <c r="C15" s="129"/>
      <c r="D15" s="130"/>
      <c r="E15" s="32" t="s">
        <v>119</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41"/>
    </row>
    <row r="16" spans="1:31" s="12" customFormat="1" ht="18.75" customHeight="1">
      <c r="A16" s="134" t="s">
        <v>41</v>
      </c>
      <c r="B16" s="95"/>
      <c r="C16" s="95"/>
      <c r="D16" s="104"/>
      <c r="E16" s="60" t="s">
        <v>22</v>
      </c>
      <c r="F16" s="61"/>
      <c r="G16" s="61"/>
      <c r="H16" s="61"/>
      <c r="I16" s="61"/>
      <c r="J16" s="18" t="s">
        <v>23</v>
      </c>
      <c r="K16" s="60" t="s">
        <v>24</v>
      </c>
      <c r="L16" s="61"/>
      <c r="M16" s="61"/>
      <c r="N16" s="61"/>
      <c r="O16" s="18" t="s">
        <v>23</v>
      </c>
      <c r="P16" s="60" t="s">
        <v>25</v>
      </c>
      <c r="Q16" s="61"/>
      <c r="R16" s="61"/>
      <c r="S16" s="21" t="s">
        <v>18</v>
      </c>
      <c r="T16" s="61"/>
      <c r="U16" s="61"/>
      <c r="V16" s="61"/>
      <c r="W16" s="21" t="s">
        <v>19</v>
      </c>
      <c r="X16" s="61"/>
      <c r="Y16" s="61"/>
      <c r="Z16" s="18" t="s">
        <v>23</v>
      </c>
      <c r="AA16" s="17" t="s">
        <v>26</v>
      </c>
      <c r="AB16" s="18"/>
      <c r="AC16" s="61"/>
      <c r="AD16" s="61"/>
      <c r="AE16" s="39" t="s">
        <v>23</v>
      </c>
    </row>
    <row r="17" spans="1:31" s="12" customFormat="1" ht="18.75" customHeight="1">
      <c r="A17" s="89" t="s">
        <v>32</v>
      </c>
      <c r="B17" s="90"/>
      <c r="C17" s="90"/>
      <c r="D17" s="91"/>
      <c r="E17" s="60" t="s">
        <v>27</v>
      </c>
      <c r="F17" s="61"/>
      <c r="G17" s="61"/>
      <c r="H17" s="61"/>
      <c r="I17" s="61"/>
      <c r="J17" s="14" t="s">
        <v>23</v>
      </c>
      <c r="K17" s="20" t="s">
        <v>28</v>
      </c>
      <c r="L17" s="21"/>
      <c r="M17" s="21"/>
      <c r="N17" s="21"/>
      <c r="O17" s="21"/>
      <c r="P17" s="18"/>
      <c r="Q17" s="61"/>
      <c r="R17" s="61"/>
      <c r="S17" s="14" t="s">
        <v>23</v>
      </c>
      <c r="T17" s="60" t="s">
        <v>29</v>
      </c>
      <c r="U17" s="61"/>
      <c r="V17" s="61"/>
      <c r="W17" s="61"/>
      <c r="X17" s="61"/>
      <c r="Y17" s="14" t="s">
        <v>23</v>
      </c>
      <c r="Z17" s="60" t="s">
        <v>31</v>
      </c>
      <c r="AA17" s="61"/>
      <c r="AB17" s="61"/>
      <c r="AC17" s="14"/>
      <c r="AD17" s="14"/>
      <c r="AE17" s="39" t="s">
        <v>23</v>
      </c>
    </row>
    <row r="18" spans="1:31" s="12" customFormat="1" ht="18.75" customHeight="1">
      <c r="A18" s="92"/>
      <c r="B18" s="93"/>
      <c r="C18" s="93"/>
      <c r="D18" s="94"/>
      <c r="E18" s="60" t="s">
        <v>33</v>
      </c>
      <c r="F18" s="61"/>
      <c r="G18" s="61"/>
      <c r="H18" s="61"/>
      <c r="I18" s="61"/>
      <c r="J18" s="61"/>
      <c r="K18" s="61"/>
      <c r="L18" s="21" t="s">
        <v>23</v>
      </c>
      <c r="M18" s="60" t="s">
        <v>30</v>
      </c>
      <c r="N18" s="61"/>
      <c r="O18" s="61"/>
      <c r="P18" s="61"/>
      <c r="Q18" s="61"/>
      <c r="R18" s="61"/>
      <c r="S18" s="61"/>
      <c r="T18" s="21" t="s">
        <v>23</v>
      </c>
      <c r="U18" s="60" t="s">
        <v>25</v>
      </c>
      <c r="V18" s="61"/>
      <c r="W18" s="61"/>
      <c r="X18" s="14" t="s">
        <v>18</v>
      </c>
      <c r="Y18" s="61"/>
      <c r="Z18" s="61"/>
      <c r="AA18" s="61"/>
      <c r="AB18" s="18" t="s">
        <v>19</v>
      </c>
      <c r="AC18" s="61"/>
      <c r="AD18" s="61"/>
      <c r="AE18" s="39" t="s">
        <v>23</v>
      </c>
    </row>
    <row r="19" spans="1:31" s="12" customFormat="1" ht="18.75" customHeight="1">
      <c r="A19" s="89" t="s">
        <v>35</v>
      </c>
      <c r="B19" s="90"/>
      <c r="C19" s="90"/>
      <c r="D19" s="91"/>
      <c r="E19" s="20" t="s">
        <v>46</v>
      </c>
      <c r="F19" s="61" t="s">
        <v>36</v>
      </c>
      <c r="G19" s="61"/>
      <c r="H19" s="61"/>
      <c r="I19" s="61"/>
      <c r="J19" s="61"/>
      <c r="K19" s="20" t="s">
        <v>46</v>
      </c>
      <c r="L19" s="61" t="s">
        <v>37</v>
      </c>
      <c r="M19" s="61"/>
      <c r="N19" s="61"/>
      <c r="O19" s="61"/>
      <c r="P19" s="20" t="s">
        <v>46</v>
      </c>
      <c r="Q19" s="61" t="s">
        <v>38</v>
      </c>
      <c r="R19" s="61"/>
      <c r="S19" s="61"/>
      <c r="T19" s="61"/>
      <c r="U19" s="61"/>
      <c r="V19" s="20" t="s">
        <v>49</v>
      </c>
      <c r="W19" s="95" t="s">
        <v>48</v>
      </c>
      <c r="X19" s="95"/>
      <c r="Y19" s="95"/>
      <c r="Z19" s="95"/>
      <c r="AA19" s="95"/>
      <c r="AB19" s="95"/>
      <c r="AC19" s="95"/>
      <c r="AD19" s="95"/>
      <c r="AE19" s="96"/>
    </row>
    <row r="20" spans="1:31" s="12" customFormat="1" ht="18.75" customHeight="1">
      <c r="A20" s="92"/>
      <c r="B20" s="93"/>
      <c r="C20" s="93"/>
      <c r="D20" s="94"/>
      <c r="E20" s="20" t="s">
        <v>46</v>
      </c>
      <c r="F20" s="61" t="s">
        <v>25</v>
      </c>
      <c r="G20" s="61"/>
      <c r="H20" s="61"/>
      <c r="I20" s="14" t="s">
        <v>18</v>
      </c>
      <c r="J20" s="69"/>
      <c r="K20" s="69"/>
      <c r="L20" s="69"/>
      <c r="M20" s="69"/>
      <c r="N20" s="69"/>
      <c r="O20" s="69"/>
      <c r="P20" s="69"/>
      <c r="Q20" s="69"/>
      <c r="R20" s="69"/>
      <c r="S20" s="69"/>
      <c r="T20" s="69"/>
      <c r="U20" s="69"/>
      <c r="V20" s="69"/>
      <c r="W20" s="69"/>
      <c r="X20" s="69"/>
      <c r="Y20" s="69"/>
      <c r="Z20" s="69"/>
      <c r="AA20" s="69"/>
      <c r="AB20" s="69"/>
      <c r="AC20" s="69"/>
      <c r="AD20" s="69"/>
      <c r="AE20" s="41" t="s">
        <v>19</v>
      </c>
    </row>
    <row r="21" spans="1:31" s="12" customFormat="1" ht="15" customHeight="1">
      <c r="A21" s="115" t="s">
        <v>58</v>
      </c>
      <c r="B21" s="116"/>
      <c r="C21" s="116"/>
      <c r="D21" s="117"/>
      <c r="E21" s="60" t="s">
        <v>36</v>
      </c>
      <c r="F21" s="61"/>
      <c r="G21" s="61"/>
      <c r="H21" s="61"/>
      <c r="I21" s="63"/>
      <c r="J21" s="81"/>
      <c r="K21" s="82"/>
      <c r="L21" s="82"/>
      <c r="M21" s="82"/>
      <c r="N21" s="82"/>
      <c r="O21" s="82"/>
      <c r="P21" s="82"/>
      <c r="Q21" s="82"/>
      <c r="R21" s="82"/>
      <c r="S21" s="82"/>
      <c r="T21" s="82"/>
      <c r="U21" s="82"/>
      <c r="V21" s="82"/>
      <c r="W21" s="82"/>
      <c r="X21" s="82"/>
      <c r="Y21" s="82"/>
      <c r="Z21" s="82"/>
      <c r="AA21" s="82"/>
      <c r="AB21" s="82"/>
      <c r="AC21" s="82"/>
      <c r="AD21" s="82"/>
      <c r="AE21" s="83"/>
    </row>
    <row r="22" spans="1:31" s="12" customFormat="1" ht="15" customHeight="1">
      <c r="A22" s="118"/>
      <c r="B22" s="119"/>
      <c r="C22" s="119"/>
      <c r="D22" s="120"/>
      <c r="E22" s="86"/>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8"/>
    </row>
    <row r="23" spans="1:31" s="12" customFormat="1" ht="15" customHeight="1">
      <c r="A23" s="118"/>
      <c r="B23" s="119"/>
      <c r="C23" s="119"/>
      <c r="D23" s="120"/>
      <c r="E23" s="60" t="s">
        <v>37</v>
      </c>
      <c r="F23" s="61"/>
      <c r="G23" s="61"/>
      <c r="H23" s="61"/>
      <c r="I23" s="63"/>
      <c r="J23" s="81"/>
      <c r="K23" s="82"/>
      <c r="L23" s="82"/>
      <c r="M23" s="82"/>
      <c r="N23" s="82"/>
      <c r="O23" s="82"/>
      <c r="P23" s="82"/>
      <c r="Q23" s="82"/>
      <c r="R23" s="82"/>
      <c r="S23" s="82"/>
      <c r="T23" s="82"/>
      <c r="U23" s="82"/>
      <c r="V23" s="82"/>
      <c r="W23" s="82"/>
      <c r="X23" s="82"/>
      <c r="Y23" s="82"/>
      <c r="Z23" s="82"/>
      <c r="AA23" s="82"/>
      <c r="AB23" s="82"/>
      <c r="AC23" s="82"/>
      <c r="AD23" s="82"/>
      <c r="AE23" s="83"/>
    </row>
    <row r="24" spans="1:31" s="12" customFormat="1" ht="15" customHeight="1">
      <c r="A24" s="118"/>
      <c r="B24" s="119"/>
      <c r="C24" s="119"/>
      <c r="D24" s="120"/>
      <c r="E24" s="86"/>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8"/>
    </row>
    <row r="25" spans="1:31" s="12" customFormat="1" ht="15" customHeight="1">
      <c r="A25" s="118"/>
      <c r="B25" s="119"/>
      <c r="C25" s="119"/>
      <c r="D25" s="120"/>
      <c r="E25" s="60" t="s">
        <v>38</v>
      </c>
      <c r="F25" s="61"/>
      <c r="G25" s="61"/>
      <c r="H25" s="61"/>
      <c r="I25" s="63"/>
      <c r="J25" s="81"/>
      <c r="K25" s="82"/>
      <c r="L25" s="82"/>
      <c r="M25" s="82"/>
      <c r="N25" s="82"/>
      <c r="O25" s="82"/>
      <c r="P25" s="82"/>
      <c r="Q25" s="82"/>
      <c r="R25" s="82"/>
      <c r="S25" s="82"/>
      <c r="T25" s="82"/>
      <c r="U25" s="82"/>
      <c r="V25" s="82"/>
      <c r="W25" s="82"/>
      <c r="X25" s="82"/>
      <c r="Y25" s="82"/>
      <c r="Z25" s="82"/>
      <c r="AA25" s="82"/>
      <c r="AB25" s="82"/>
      <c r="AC25" s="82"/>
      <c r="AD25" s="82"/>
      <c r="AE25" s="83"/>
    </row>
    <row r="26" spans="1:31" s="12" customFormat="1" ht="15" customHeight="1">
      <c r="A26" s="118"/>
      <c r="B26" s="119"/>
      <c r="C26" s="119"/>
      <c r="D26" s="120"/>
      <c r="E26" s="86"/>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8"/>
    </row>
    <row r="27" spans="1:31" s="12" customFormat="1" ht="15" customHeight="1">
      <c r="A27" s="118"/>
      <c r="B27" s="119"/>
      <c r="C27" s="119"/>
      <c r="D27" s="120"/>
      <c r="E27" s="60" t="s">
        <v>39</v>
      </c>
      <c r="F27" s="61"/>
      <c r="G27" s="61"/>
      <c r="H27" s="61"/>
      <c r="I27" s="63"/>
      <c r="J27" s="81"/>
      <c r="K27" s="82"/>
      <c r="L27" s="82"/>
      <c r="M27" s="82"/>
      <c r="N27" s="82"/>
      <c r="O27" s="82"/>
      <c r="P27" s="82"/>
      <c r="Q27" s="82"/>
      <c r="R27" s="82"/>
      <c r="S27" s="82"/>
      <c r="T27" s="82"/>
      <c r="U27" s="82"/>
      <c r="V27" s="82"/>
      <c r="W27" s="82"/>
      <c r="X27" s="82"/>
      <c r="Y27" s="82"/>
      <c r="Z27" s="82"/>
      <c r="AA27" s="82"/>
      <c r="AB27" s="82"/>
      <c r="AC27" s="82"/>
      <c r="AD27" s="82"/>
      <c r="AE27" s="83"/>
    </row>
    <row r="28" spans="1:31" s="12" customFormat="1" ht="15" customHeight="1">
      <c r="A28" s="121"/>
      <c r="B28" s="122"/>
      <c r="C28" s="122"/>
      <c r="D28" s="123"/>
      <c r="E28" s="86"/>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8"/>
    </row>
    <row r="29" spans="1:31" s="12" customFormat="1" ht="15.75" customHeight="1">
      <c r="A29" s="115" t="s">
        <v>59</v>
      </c>
      <c r="B29" s="116"/>
      <c r="C29" s="116"/>
      <c r="D29" s="117"/>
      <c r="E29" s="81"/>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3"/>
    </row>
    <row r="30" spans="1:31" s="12" customFormat="1" ht="15.75" customHeight="1">
      <c r="A30" s="118"/>
      <c r="B30" s="119"/>
      <c r="C30" s="119"/>
      <c r="D30" s="120"/>
      <c r="E30" s="172"/>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4"/>
    </row>
    <row r="31" spans="1:31" s="12" customFormat="1" ht="15.75" customHeight="1">
      <c r="A31" s="121"/>
      <c r="B31" s="122"/>
      <c r="C31" s="122"/>
      <c r="D31" s="123"/>
      <c r="E31" s="86"/>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8"/>
    </row>
    <row r="32" spans="1:31" s="12" customFormat="1" ht="27" customHeight="1">
      <c r="A32" s="65" t="s">
        <v>60</v>
      </c>
      <c r="B32" s="61"/>
      <c r="C32" s="61"/>
      <c r="D32" s="63"/>
      <c r="E32" s="68"/>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70"/>
    </row>
    <row r="33" spans="1:31" s="12" customFormat="1" ht="20.25" customHeight="1">
      <c r="A33" s="92" t="s">
        <v>40</v>
      </c>
      <c r="B33" s="93"/>
      <c r="C33" s="93"/>
      <c r="D33" s="94"/>
      <c r="E33" s="27" t="s">
        <v>46</v>
      </c>
      <c r="F33" s="69" t="s">
        <v>42</v>
      </c>
      <c r="G33" s="69"/>
      <c r="H33" s="69"/>
      <c r="I33" s="71"/>
      <c r="J33" s="17" t="s">
        <v>46</v>
      </c>
      <c r="K33" s="69" t="s">
        <v>43</v>
      </c>
      <c r="L33" s="69"/>
      <c r="M33" s="61" t="s">
        <v>44</v>
      </c>
      <c r="N33" s="61"/>
      <c r="O33" s="61"/>
      <c r="P33" s="61"/>
      <c r="Q33" s="69"/>
      <c r="R33" s="69"/>
      <c r="S33" s="69"/>
      <c r="T33" s="69"/>
      <c r="U33" s="69"/>
      <c r="V33" s="69"/>
      <c r="W33" s="69"/>
      <c r="X33" s="69"/>
      <c r="Y33" s="69"/>
      <c r="Z33" s="69"/>
      <c r="AA33" s="28" t="s">
        <v>19</v>
      </c>
      <c r="AB33" s="24" t="s">
        <v>46</v>
      </c>
      <c r="AC33" s="84" t="s">
        <v>45</v>
      </c>
      <c r="AD33" s="84"/>
      <c r="AE33" s="85"/>
    </row>
    <row r="34" spans="1:31" s="12" customFormat="1" ht="20.25" customHeight="1">
      <c r="A34" s="124" t="s">
        <v>47</v>
      </c>
      <c r="B34" s="61"/>
      <c r="C34" s="61"/>
      <c r="D34" s="63"/>
      <c r="E34" s="17" t="s">
        <v>46</v>
      </c>
      <c r="F34" s="69" t="s">
        <v>50</v>
      </c>
      <c r="G34" s="69"/>
      <c r="H34" s="69"/>
      <c r="I34" s="69"/>
      <c r="J34" s="17" t="s">
        <v>46</v>
      </c>
      <c r="K34" s="69" t="s">
        <v>51</v>
      </c>
      <c r="L34" s="69"/>
      <c r="M34" s="69"/>
      <c r="N34" s="69"/>
      <c r="O34" s="17" t="s">
        <v>46</v>
      </c>
      <c r="P34" s="61" t="s">
        <v>52</v>
      </c>
      <c r="Q34" s="61"/>
      <c r="R34" s="61"/>
      <c r="S34" s="61"/>
      <c r="T34" s="17" t="s">
        <v>46</v>
      </c>
      <c r="U34" s="69" t="s">
        <v>25</v>
      </c>
      <c r="V34" s="69"/>
      <c r="W34" s="69"/>
      <c r="X34" s="18" t="s">
        <v>18</v>
      </c>
      <c r="Y34" s="69"/>
      <c r="Z34" s="69"/>
      <c r="AA34" s="69"/>
      <c r="AB34" s="69"/>
      <c r="AC34" s="69"/>
      <c r="AD34" s="69"/>
      <c r="AE34" s="39" t="s">
        <v>19</v>
      </c>
    </row>
    <row r="35" spans="1:31" s="12" customFormat="1" ht="18.75" customHeight="1">
      <c r="A35" s="124" t="s">
        <v>34</v>
      </c>
      <c r="B35" s="61"/>
      <c r="C35" s="61"/>
      <c r="D35" s="63"/>
      <c r="E35" s="68"/>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0"/>
    </row>
    <row r="36" spans="1:31" s="12" customFormat="1" ht="18.75" customHeight="1">
      <c r="A36" s="72" t="s">
        <v>73</v>
      </c>
      <c r="B36" s="73"/>
      <c r="C36" s="73"/>
      <c r="D36" s="74"/>
      <c r="E36" s="60" t="s">
        <v>53</v>
      </c>
      <c r="F36" s="61"/>
      <c r="G36" s="61"/>
      <c r="H36" s="61"/>
      <c r="I36" s="61"/>
      <c r="J36" s="60"/>
      <c r="K36" s="61"/>
      <c r="L36" s="61"/>
      <c r="M36" s="61"/>
      <c r="N36" s="61"/>
      <c r="O36" s="63"/>
      <c r="P36" s="60" t="s">
        <v>54</v>
      </c>
      <c r="Q36" s="61"/>
      <c r="R36" s="61"/>
      <c r="S36" s="61"/>
      <c r="T36" s="61"/>
      <c r="U36" s="68"/>
      <c r="V36" s="69"/>
      <c r="W36" s="69"/>
      <c r="X36" s="69"/>
      <c r="Y36" s="69"/>
      <c r="Z36" s="69"/>
      <c r="AA36" s="69"/>
      <c r="AB36" s="69"/>
      <c r="AC36" s="69"/>
      <c r="AD36" s="69"/>
      <c r="AE36" s="70"/>
    </row>
    <row r="37" spans="1:31" s="12" customFormat="1" ht="18.75" customHeight="1">
      <c r="A37" s="75"/>
      <c r="B37" s="76"/>
      <c r="C37" s="76"/>
      <c r="D37" s="77"/>
      <c r="E37" s="60" t="s">
        <v>1</v>
      </c>
      <c r="F37" s="61"/>
      <c r="G37" s="61"/>
      <c r="H37" s="61"/>
      <c r="I37" s="61"/>
      <c r="J37" s="68"/>
      <c r="K37" s="69"/>
      <c r="L37" s="69"/>
      <c r="M37" s="69"/>
      <c r="N37" s="69"/>
      <c r="O37" s="69"/>
      <c r="P37" s="69"/>
      <c r="Q37" s="71"/>
      <c r="R37" s="60" t="s">
        <v>2</v>
      </c>
      <c r="S37" s="61"/>
      <c r="T37" s="61"/>
      <c r="U37" s="61"/>
      <c r="V37" s="61"/>
      <c r="W37" s="68"/>
      <c r="X37" s="69"/>
      <c r="Y37" s="69"/>
      <c r="Z37" s="69"/>
      <c r="AA37" s="69"/>
      <c r="AB37" s="69"/>
      <c r="AC37" s="69"/>
      <c r="AD37" s="69"/>
      <c r="AE37" s="70"/>
    </row>
    <row r="38" spans="1:31" s="12" customFormat="1" ht="18.75" customHeight="1">
      <c r="A38" s="75"/>
      <c r="B38" s="76"/>
      <c r="C38" s="76"/>
      <c r="D38" s="77"/>
      <c r="E38" s="60" t="s">
        <v>55</v>
      </c>
      <c r="F38" s="61"/>
      <c r="G38" s="61"/>
      <c r="H38" s="61"/>
      <c r="I38" s="61"/>
      <c r="J38" s="68"/>
      <c r="K38" s="69"/>
      <c r="L38" s="69"/>
      <c r="M38" s="69"/>
      <c r="N38" s="69"/>
      <c r="O38" s="69"/>
      <c r="P38" s="69"/>
      <c r="Q38" s="69"/>
      <c r="R38" s="69"/>
      <c r="S38" s="69"/>
      <c r="T38" s="69"/>
      <c r="U38" s="69"/>
      <c r="V38" s="69"/>
      <c r="W38" s="69"/>
      <c r="X38" s="69"/>
      <c r="Y38" s="69"/>
      <c r="Z38" s="69"/>
      <c r="AA38" s="69"/>
      <c r="AB38" s="69"/>
      <c r="AC38" s="69"/>
      <c r="AD38" s="69"/>
      <c r="AE38" s="70"/>
    </row>
    <row r="39" spans="1:31" s="12" customFormat="1" ht="18.75" customHeight="1" thickBot="1">
      <c r="A39" s="78"/>
      <c r="B39" s="79"/>
      <c r="C39" s="79"/>
      <c r="D39" s="80"/>
      <c r="E39" s="44" t="s">
        <v>56</v>
      </c>
      <c r="F39" s="45"/>
      <c r="G39" s="45"/>
      <c r="H39" s="45"/>
      <c r="I39" s="45"/>
      <c r="J39" s="45"/>
      <c r="K39" s="45"/>
      <c r="L39" s="45"/>
      <c r="M39" s="45"/>
      <c r="N39" s="45"/>
      <c r="O39" s="45"/>
      <c r="P39" s="164"/>
      <c r="Q39" s="164"/>
      <c r="R39" s="164"/>
      <c r="S39" s="164"/>
      <c r="T39" s="164"/>
      <c r="U39" s="164"/>
      <c r="V39" s="164"/>
      <c r="W39" s="164"/>
      <c r="X39" s="164"/>
      <c r="Y39" s="164"/>
      <c r="Z39" s="164"/>
      <c r="AA39" s="164"/>
      <c r="AB39" s="164"/>
      <c r="AC39" s="164"/>
      <c r="AD39" s="164"/>
      <c r="AE39" s="165"/>
    </row>
    <row r="40" spans="1:31" s="12" customFormat="1" ht="13.5">
      <c r="A40" s="47" t="s">
        <v>120</v>
      </c>
      <c r="B40" s="36"/>
      <c r="C40" s="36"/>
      <c r="D40" s="3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row>
    <row r="41" spans="1:31" s="12" customFormat="1" ht="7.5" customHeight="1">
      <c r="A41" s="36"/>
      <c r="B41" s="36"/>
      <c r="C41" s="36"/>
      <c r="D41" s="3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row>
    <row r="42" spans="1:31" s="12" customFormat="1" ht="14.25" customHeight="1">
      <c r="A42" s="33" t="s">
        <v>72</v>
      </c>
      <c r="B42" s="33"/>
      <c r="C42" s="37"/>
      <c r="D42" s="37"/>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row>
    <row r="43" spans="1:31" s="12" customFormat="1" ht="18" customHeight="1">
      <c r="A43" s="60" t="s">
        <v>61</v>
      </c>
      <c r="B43" s="61"/>
      <c r="C43" s="61"/>
      <c r="D43" s="63"/>
      <c r="E43" s="20" t="s">
        <v>46</v>
      </c>
      <c r="F43" s="61" t="s">
        <v>36</v>
      </c>
      <c r="G43" s="61"/>
      <c r="H43" s="61"/>
      <c r="I43" s="61"/>
      <c r="J43" s="61"/>
      <c r="K43" s="20" t="s">
        <v>46</v>
      </c>
      <c r="L43" s="61" t="s">
        <v>37</v>
      </c>
      <c r="M43" s="61"/>
      <c r="N43" s="61"/>
      <c r="O43" s="61"/>
      <c r="P43" s="20" t="s">
        <v>46</v>
      </c>
      <c r="Q43" s="61" t="s">
        <v>38</v>
      </c>
      <c r="R43" s="61"/>
      <c r="S43" s="61"/>
      <c r="T43" s="61"/>
      <c r="U43" s="61"/>
      <c r="V43" s="20" t="s">
        <v>49</v>
      </c>
      <c r="W43" s="95" t="s">
        <v>48</v>
      </c>
      <c r="X43" s="95"/>
      <c r="Y43" s="95"/>
      <c r="Z43" s="95"/>
      <c r="AA43" s="95"/>
      <c r="AB43" s="95"/>
      <c r="AC43" s="95"/>
      <c r="AD43" s="95"/>
      <c r="AE43" s="104"/>
    </row>
    <row r="44" spans="1:31" s="12" customFormat="1" ht="18" customHeight="1">
      <c r="A44" s="106" t="s">
        <v>62</v>
      </c>
      <c r="B44" s="107"/>
      <c r="C44" s="107"/>
      <c r="D44" s="108"/>
      <c r="E44" s="20" t="s">
        <v>46</v>
      </c>
      <c r="F44" s="21" t="s">
        <v>63</v>
      </c>
      <c r="G44" s="21"/>
      <c r="H44" s="69" t="s">
        <v>124</v>
      </c>
      <c r="I44" s="69"/>
      <c r="J44" s="69"/>
      <c r="K44" s="69"/>
      <c r="L44" s="69"/>
      <c r="M44" s="69"/>
      <c r="N44" s="69"/>
      <c r="O44" s="69"/>
      <c r="P44" s="69"/>
      <c r="Q44" s="69"/>
      <c r="R44" s="69"/>
      <c r="S44" s="69"/>
      <c r="T44" s="69"/>
      <c r="U44" s="69"/>
      <c r="V44" s="69"/>
      <c r="W44" s="69"/>
      <c r="X44" s="69"/>
      <c r="Y44" s="69"/>
      <c r="Z44" s="69"/>
      <c r="AA44" s="69"/>
      <c r="AB44" s="69"/>
      <c r="AC44" s="69"/>
      <c r="AD44" s="69"/>
      <c r="AE44" s="35" t="s">
        <v>125</v>
      </c>
    </row>
    <row r="45" spans="1:31" s="12" customFormat="1" ht="18" customHeight="1">
      <c r="A45" s="109"/>
      <c r="B45" s="110"/>
      <c r="C45" s="110"/>
      <c r="D45" s="111"/>
      <c r="E45" s="31" t="s">
        <v>46</v>
      </c>
      <c r="F45" s="82" t="s">
        <v>65</v>
      </c>
      <c r="G45" s="82"/>
      <c r="H45" s="82"/>
      <c r="I45" s="82"/>
      <c r="J45" s="82"/>
      <c r="K45" s="105" t="s">
        <v>118</v>
      </c>
      <c r="L45" s="105"/>
      <c r="M45" s="105"/>
      <c r="N45" s="105"/>
      <c r="O45" s="105"/>
      <c r="P45" s="105"/>
      <c r="Q45" s="105"/>
      <c r="R45" s="105"/>
      <c r="S45" s="105"/>
      <c r="T45" s="105"/>
      <c r="U45" s="105"/>
      <c r="V45" s="105"/>
      <c r="W45" s="105"/>
      <c r="X45" s="105"/>
      <c r="Y45" s="105"/>
      <c r="Z45" s="105"/>
      <c r="AA45" s="105"/>
      <c r="AB45" s="105"/>
      <c r="AC45" s="105"/>
      <c r="AD45" s="105"/>
      <c r="AE45" s="127"/>
    </row>
    <row r="46" spans="1:31" s="12" customFormat="1" ht="18" customHeight="1">
      <c r="A46" s="109"/>
      <c r="B46" s="110"/>
      <c r="C46" s="110"/>
      <c r="D46" s="111"/>
      <c r="E46" s="125"/>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46" t="s">
        <v>64</v>
      </c>
    </row>
    <row r="47" spans="1:31" s="12" customFormat="1" ht="18" customHeight="1">
      <c r="A47" s="112"/>
      <c r="B47" s="113"/>
      <c r="C47" s="113"/>
      <c r="D47" s="114"/>
      <c r="E47" s="20" t="s">
        <v>46</v>
      </c>
      <c r="F47" s="61" t="s">
        <v>66</v>
      </c>
      <c r="G47" s="61"/>
      <c r="H47" s="90" t="s">
        <v>67</v>
      </c>
      <c r="I47" s="90"/>
      <c r="J47" s="90"/>
      <c r="K47" s="90"/>
      <c r="L47" s="90"/>
      <c r="M47" s="90"/>
      <c r="N47" s="90"/>
      <c r="O47" s="90"/>
      <c r="P47" s="90"/>
      <c r="Q47" s="90"/>
      <c r="R47" s="90"/>
      <c r="S47" s="61"/>
      <c r="T47" s="61"/>
      <c r="U47" s="61"/>
      <c r="V47" s="61"/>
      <c r="W47" s="61"/>
      <c r="X47" s="61"/>
      <c r="Y47" s="61"/>
      <c r="Z47" s="61"/>
      <c r="AA47" s="61"/>
      <c r="AB47" s="61"/>
      <c r="AC47" s="61"/>
      <c r="AD47" s="61"/>
      <c r="AE47" s="34" t="s">
        <v>68</v>
      </c>
    </row>
    <row r="48" spans="1:31" s="12" customFormat="1" ht="18" customHeight="1">
      <c r="A48" s="60" t="s">
        <v>117</v>
      </c>
      <c r="B48" s="61"/>
      <c r="C48" s="61"/>
      <c r="D48" s="63"/>
      <c r="E48" s="60" t="s">
        <v>121</v>
      </c>
      <c r="F48" s="61"/>
      <c r="G48" s="61"/>
      <c r="H48" s="61"/>
      <c r="I48" s="61"/>
      <c r="J48" s="61"/>
      <c r="K48" s="61"/>
      <c r="L48" s="61"/>
      <c r="M48" s="60" t="s">
        <v>69</v>
      </c>
      <c r="N48" s="61"/>
      <c r="O48" s="61"/>
      <c r="P48" s="63"/>
      <c r="Q48" s="60" t="s">
        <v>70</v>
      </c>
      <c r="R48" s="61"/>
      <c r="S48" s="63"/>
      <c r="T48" s="60"/>
      <c r="U48" s="61"/>
      <c r="V48" s="61"/>
      <c r="W48" s="61"/>
      <c r="X48" s="61"/>
      <c r="Y48" s="62" t="s">
        <v>71</v>
      </c>
      <c r="Z48" s="62"/>
      <c r="AA48" s="60"/>
      <c r="AB48" s="61"/>
      <c r="AC48" s="61"/>
      <c r="AD48" s="61"/>
      <c r="AE48" s="63"/>
    </row>
    <row r="49" s="12" customFormat="1" ht="6" customHeight="1"/>
  </sheetData>
  <sheetProtection/>
  <mergeCells count="118">
    <mergeCell ref="J38:AE38"/>
    <mergeCell ref="P39:AE39"/>
    <mergeCell ref="E29:AE29"/>
    <mergeCell ref="E30:AE30"/>
    <mergeCell ref="E31:AE31"/>
    <mergeCell ref="E14:AE14"/>
    <mergeCell ref="E46:AD46"/>
    <mergeCell ref="P45:AE45"/>
    <mergeCell ref="A1:E1"/>
    <mergeCell ref="A13:D15"/>
    <mergeCell ref="A48:D48"/>
    <mergeCell ref="A43:D43"/>
    <mergeCell ref="A10:D10"/>
    <mergeCell ref="A11:D11"/>
    <mergeCell ref="A16:D16"/>
    <mergeCell ref="A32:D32"/>
    <mergeCell ref="A44:D47"/>
    <mergeCell ref="E11:AE11"/>
    <mergeCell ref="A21:D28"/>
    <mergeCell ref="A33:D33"/>
    <mergeCell ref="A34:D34"/>
    <mergeCell ref="A35:D35"/>
    <mergeCell ref="E35:AE35"/>
    <mergeCell ref="A29:D31"/>
    <mergeCell ref="E28:AE28"/>
    <mergeCell ref="F47:G47"/>
    <mergeCell ref="F43:J43"/>
    <mergeCell ref="L43:O43"/>
    <mergeCell ref="H47:K47"/>
    <mergeCell ref="L47:AD47"/>
    <mergeCell ref="W43:AE43"/>
    <mergeCell ref="K45:O45"/>
    <mergeCell ref="Q43:U43"/>
    <mergeCell ref="F45:J45"/>
    <mergeCell ref="H44:L44"/>
    <mergeCell ref="M44:AD44"/>
    <mergeCell ref="X2:Y2"/>
    <mergeCell ref="T2:W2"/>
    <mergeCell ref="A5:H5"/>
    <mergeCell ref="T17:V17"/>
    <mergeCell ref="I6:L6"/>
    <mergeCell ref="M7:Q7"/>
    <mergeCell ref="A3:AE4"/>
    <mergeCell ref="AC16:AD16"/>
    <mergeCell ref="M8:Q8"/>
    <mergeCell ref="M6:Q6"/>
    <mergeCell ref="X16:Y16"/>
    <mergeCell ref="T16:V16"/>
    <mergeCell ref="R6:AE6"/>
    <mergeCell ref="R7:AE7"/>
    <mergeCell ref="R8:AE8"/>
    <mergeCell ref="E10:AE10"/>
    <mergeCell ref="E16:G16"/>
    <mergeCell ref="H16:I16"/>
    <mergeCell ref="K16:L16"/>
    <mergeCell ref="M16:N16"/>
    <mergeCell ref="Z17:AB17"/>
    <mergeCell ref="U18:W18"/>
    <mergeCell ref="Q19:U19"/>
    <mergeCell ref="E24:AE24"/>
    <mergeCell ref="E26:AE26"/>
    <mergeCell ref="H17:I17"/>
    <mergeCell ref="Q17:R17"/>
    <mergeCell ref="W19:AE19"/>
    <mergeCell ref="J21:AE21"/>
    <mergeCell ref="A19:D20"/>
    <mergeCell ref="F20:H20"/>
    <mergeCell ref="R18:S18"/>
    <mergeCell ref="E17:G17"/>
    <mergeCell ref="L19:O19"/>
    <mergeCell ref="P16:R16"/>
    <mergeCell ref="F19:J19"/>
    <mergeCell ref="J25:AE25"/>
    <mergeCell ref="AC18:AD18"/>
    <mergeCell ref="Y18:AA18"/>
    <mergeCell ref="E25:I25"/>
    <mergeCell ref="A17:D18"/>
    <mergeCell ref="E18:I18"/>
    <mergeCell ref="W17:X17"/>
    <mergeCell ref="J18:K18"/>
    <mergeCell ref="M18:Q18"/>
    <mergeCell ref="AC33:AE33"/>
    <mergeCell ref="Q33:Z33"/>
    <mergeCell ref="J20:AD20"/>
    <mergeCell ref="E21:I21"/>
    <mergeCell ref="E23:I23"/>
    <mergeCell ref="J23:AE23"/>
    <mergeCell ref="E27:I27"/>
    <mergeCell ref="E22:AE22"/>
    <mergeCell ref="A36:D39"/>
    <mergeCell ref="E36:I36"/>
    <mergeCell ref="E37:I37"/>
    <mergeCell ref="E38:I38"/>
    <mergeCell ref="J36:O36"/>
    <mergeCell ref="J27:AE27"/>
    <mergeCell ref="E32:AE32"/>
    <mergeCell ref="F33:I33"/>
    <mergeCell ref="K33:L33"/>
    <mergeCell ref="M33:P33"/>
    <mergeCell ref="U36:AE36"/>
    <mergeCell ref="R37:V37"/>
    <mergeCell ref="J37:Q37"/>
    <mergeCell ref="W37:AE37"/>
    <mergeCell ref="F34:I34"/>
    <mergeCell ref="K34:N34"/>
    <mergeCell ref="P34:S34"/>
    <mergeCell ref="U34:W34"/>
    <mergeCell ref="Y34:AD34"/>
    <mergeCell ref="T48:X48"/>
    <mergeCell ref="Y48:Z48"/>
    <mergeCell ref="AA48:AE48"/>
    <mergeCell ref="X1:Y1"/>
    <mergeCell ref="A12:D12"/>
    <mergeCell ref="E12:AE12"/>
    <mergeCell ref="E48:L48"/>
    <mergeCell ref="M48:P48"/>
    <mergeCell ref="Q48:S48"/>
    <mergeCell ref="P36:T36"/>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7"/>
  <sheetViews>
    <sheetView view="pageBreakPreview" zoomScaleSheetLayoutView="100" zoomScalePageLayoutView="0" workbookViewId="0" topLeftCell="A1">
      <selection activeCell="AM23" sqref="AM23"/>
    </sheetView>
  </sheetViews>
  <sheetFormatPr defaultColWidth="8.796875" defaultRowHeight="15"/>
  <cols>
    <col min="1" max="6" width="2.59765625" style="0" customWidth="1"/>
    <col min="7" max="7" width="3" style="0" customWidth="1"/>
    <col min="8" max="96" width="2.59765625" style="0" customWidth="1"/>
  </cols>
  <sheetData>
    <row r="1" spans="1:6" ht="21.75" customHeight="1">
      <c r="A1" s="138" t="s">
        <v>75</v>
      </c>
      <c r="B1" s="138"/>
      <c r="C1" s="138"/>
      <c r="D1" s="138"/>
      <c r="E1" s="138"/>
      <c r="F1" s="50"/>
    </row>
    <row r="2" spans="1:32" ht="21" customHeight="1">
      <c r="A2" s="3"/>
      <c r="W2" s="64"/>
      <c r="X2" s="64"/>
      <c r="Y2" s="64" t="s">
        <v>80</v>
      </c>
      <c r="Z2" s="64"/>
      <c r="AA2" s="64"/>
      <c r="AB2" s="138"/>
      <c r="AC2" s="138"/>
      <c r="AD2" s="138"/>
      <c r="AE2" s="8" t="s">
        <v>79</v>
      </c>
      <c r="AF2" s="8"/>
    </row>
    <row r="3" spans="1:32" ht="21" customHeight="1">
      <c r="A3" s="3"/>
      <c r="B3" s="3"/>
      <c r="C3" s="50"/>
      <c r="D3" s="50"/>
      <c r="E3" s="50"/>
      <c r="F3" s="50"/>
      <c r="G3" s="50"/>
      <c r="H3" s="50"/>
      <c r="I3" s="50"/>
      <c r="J3" s="50"/>
      <c r="K3" s="50"/>
      <c r="U3" s="64" t="s">
        <v>10</v>
      </c>
      <c r="V3" s="64"/>
      <c r="W3" s="64"/>
      <c r="X3" s="64"/>
      <c r="Y3" t="s">
        <v>9</v>
      </c>
      <c r="Z3" s="64"/>
      <c r="AA3" s="64"/>
      <c r="AB3" s="3" t="s">
        <v>8</v>
      </c>
      <c r="AC3" s="138"/>
      <c r="AD3" s="138"/>
      <c r="AE3" s="8" t="s">
        <v>7</v>
      </c>
      <c r="AF3" s="8"/>
    </row>
    <row r="4" spans="1:32" ht="21" customHeight="1">
      <c r="A4" s="3"/>
      <c r="B4" s="3"/>
      <c r="C4" s="50"/>
      <c r="D4" s="50"/>
      <c r="E4" s="50"/>
      <c r="F4" s="50"/>
      <c r="G4" s="50"/>
      <c r="H4" s="50"/>
      <c r="I4" s="50"/>
      <c r="J4" s="50"/>
      <c r="K4" s="50"/>
      <c r="U4" s="38"/>
      <c r="V4" s="38"/>
      <c r="W4" s="38"/>
      <c r="X4" s="38"/>
      <c r="Z4" s="38"/>
      <c r="AA4" s="38"/>
      <c r="AB4" s="3"/>
      <c r="AC4" s="49"/>
      <c r="AD4" s="49"/>
      <c r="AE4" s="8"/>
      <c r="AF4" s="8"/>
    </row>
    <row r="5" spans="1:32" ht="21" customHeight="1">
      <c r="A5" s="3"/>
      <c r="B5" s="3"/>
      <c r="C5" s="143" t="s">
        <v>84</v>
      </c>
      <c r="D5" s="143"/>
      <c r="E5" s="143"/>
      <c r="F5" s="143"/>
      <c r="G5" s="143"/>
      <c r="H5" s="143"/>
      <c r="I5" s="143"/>
      <c r="J5" s="143"/>
      <c r="K5" s="143"/>
      <c r="L5" s="50"/>
      <c r="U5" s="38"/>
      <c r="V5" s="38"/>
      <c r="W5" s="38"/>
      <c r="X5" s="38"/>
      <c r="Z5" s="38"/>
      <c r="AA5" s="38"/>
      <c r="AB5" s="3"/>
      <c r="AC5" s="49"/>
      <c r="AD5" s="49"/>
      <c r="AE5" s="8"/>
      <c r="AF5" s="8"/>
    </row>
    <row r="6" spans="1:45" ht="21" customHeight="1">
      <c r="A6" s="3"/>
      <c r="B6" s="50"/>
      <c r="C6" s="143"/>
      <c r="D6" s="143"/>
      <c r="E6" s="143"/>
      <c r="F6" s="143"/>
      <c r="G6" s="143"/>
      <c r="H6" s="143"/>
      <c r="I6" s="143"/>
      <c r="J6" s="143"/>
      <c r="K6" s="143"/>
      <c r="L6" s="138" t="s">
        <v>82</v>
      </c>
      <c r="M6" s="138"/>
      <c r="N6" s="138"/>
      <c r="O6" s="50"/>
      <c r="P6" s="50"/>
      <c r="Q6" s="50"/>
      <c r="AH6" s="6"/>
      <c r="AI6" s="6"/>
      <c r="AJ6" s="6"/>
      <c r="AK6" s="6"/>
      <c r="AL6" s="6"/>
      <c r="AM6" s="6"/>
      <c r="AN6" s="6"/>
      <c r="AO6" s="6"/>
      <c r="AP6" s="6"/>
      <c r="AQ6" s="6"/>
      <c r="AR6" s="6"/>
      <c r="AS6" s="6"/>
    </row>
    <row r="7" spans="1:45" ht="44.25" customHeight="1">
      <c r="A7" s="3"/>
      <c r="B7" s="3"/>
      <c r="C7" s="3"/>
      <c r="D7" s="3"/>
      <c r="E7" s="3"/>
      <c r="F7" s="3"/>
      <c r="G7" s="3"/>
      <c r="H7" s="3"/>
      <c r="U7" s="139" t="s">
        <v>78</v>
      </c>
      <c r="V7" s="139"/>
      <c r="W7" s="139"/>
      <c r="X7" s="139"/>
      <c r="Y7" s="139"/>
      <c r="Z7" s="139"/>
      <c r="AA7" s="139"/>
      <c r="AB7" s="139"/>
      <c r="AC7" s="139"/>
      <c r="AD7" s="139"/>
      <c r="AE7" s="2"/>
      <c r="AF7" s="2"/>
      <c r="AH7" s="6"/>
      <c r="AI7" s="6"/>
      <c r="AJ7" s="6"/>
      <c r="AK7" s="6"/>
      <c r="AL7" s="6"/>
      <c r="AM7" s="6"/>
      <c r="AN7" s="6"/>
      <c r="AO7" s="6"/>
      <c r="AP7" s="6"/>
      <c r="AQ7" s="6"/>
      <c r="AR7" s="6"/>
      <c r="AS7" s="6"/>
    </row>
    <row r="8" spans="1:45" ht="24.75" customHeight="1">
      <c r="A8" s="3"/>
      <c r="AH8" s="6"/>
      <c r="AI8" s="6"/>
      <c r="AJ8" s="6"/>
      <c r="AK8" s="6"/>
      <c r="AL8" s="6"/>
      <c r="AM8" s="6"/>
      <c r="AN8" s="6"/>
      <c r="AO8" s="6"/>
      <c r="AP8" s="6"/>
      <c r="AQ8" s="6"/>
      <c r="AR8" s="6"/>
      <c r="AS8" s="6"/>
    </row>
    <row r="9" spans="1:45" ht="21" customHeight="1">
      <c r="A9" s="140" t="s">
        <v>76</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H9" s="6"/>
      <c r="AI9" s="6"/>
      <c r="AJ9" s="6"/>
      <c r="AK9" s="6"/>
      <c r="AL9" s="6"/>
      <c r="AM9" s="6"/>
      <c r="AN9" s="6"/>
      <c r="AO9" s="6"/>
      <c r="AP9" s="6"/>
      <c r="AQ9" s="6"/>
      <c r="AR9" s="6"/>
      <c r="AS9" s="6"/>
    </row>
    <row r="10" spans="1:45" ht="30.75" customHeight="1">
      <c r="A10" s="3"/>
      <c r="AH10" s="3"/>
      <c r="AI10" s="3"/>
      <c r="AJ10" s="3"/>
      <c r="AK10" s="3"/>
      <c r="AL10" s="3"/>
      <c r="AM10" s="3"/>
      <c r="AN10" s="3"/>
      <c r="AO10" s="3"/>
      <c r="AP10" s="3"/>
      <c r="AQ10" s="3"/>
      <c r="AR10" s="3"/>
      <c r="AS10" s="3"/>
    </row>
    <row r="11" spans="2:45" s="4" customFormat="1" ht="21" customHeight="1">
      <c r="B11" s="4" t="s">
        <v>77</v>
      </c>
      <c r="AH11" s="5"/>
      <c r="AI11" s="5"/>
      <c r="AJ11" s="5"/>
      <c r="AK11" s="5"/>
      <c r="AL11" s="5"/>
      <c r="AM11" s="5"/>
      <c r="AN11" s="5"/>
      <c r="AO11" s="5"/>
      <c r="AP11" s="5"/>
      <c r="AQ11" s="5"/>
      <c r="AR11" s="5"/>
      <c r="AS11" s="5"/>
    </row>
    <row r="12" spans="1:45" ht="20.25" customHeight="1">
      <c r="A12" s="3"/>
      <c r="AH12" s="3"/>
      <c r="AI12" s="3"/>
      <c r="AJ12" s="3"/>
      <c r="AK12" s="3"/>
      <c r="AL12" s="3"/>
      <c r="AM12" s="3"/>
      <c r="AN12" s="3"/>
      <c r="AO12" s="3"/>
      <c r="AP12" s="3"/>
      <c r="AQ12" s="3"/>
      <c r="AR12" s="3"/>
      <c r="AS12" s="3"/>
    </row>
    <row r="13" spans="1:45" s="4" customFormat="1" ht="21" customHeight="1">
      <c r="A13" s="135" t="s">
        <v>3</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H13" s="5"/>
      <c r="AI13" s="5"/>
      <c r="AJ13" s="5"/>
      <c r="AK13" s="5"/>
      <c r="AL13" s="5"/>
      <c r="AM13" s="5"/>
      <c r="AN13" s="5"/>
      <c r="AO13" s="5"/>
      <c r="AP13" s="5"/>
      <c r="AQ13" s="5"/>
      <c r="AR13" s="5"/>
      <c r="AS13" s="5"/>
    </row>
    <row r="14" spans="1:32" s="4" customFormat="1" ht="21"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3:30" s="4" customFormat="1" ht="21" customHeight="1">
      <c r="C15" s="4" t="s">
        <v>83</v>
      </c>
      <c r="D15" s="141" t="s">
        <v>5</v>
      </c>
      <c r="E15" s="142"/>
      <c r="F15" s="142"/>
      <c r="G15" s="142"/>
      <c r="H15" s="142"/>
      <c r="I15" s="4" t="s">
        <v>0</v>
      </c>
      <c r="K15" s="144"/>
      <c r="L15" s="144"/>
      <c r="M15" s="144"/>
      <c r="N15" s="144"/>
      <c r="O15" s="144"/>
      <c r="P15" s="144"/>
      <c r="Q15" s="144"/>
      <c r="R15" s="144"/>
      <c r="S15" s="144"/>
      <c r="T15" s="144"/>
      <c r="U15" s="144"/>
      <c r="V15" s="144"/>
      <c r="W15" s="144"/>
      <c r="X15" s="144"/>
      <c r="Y15" s="144"/>
      <c r="Z15" s="144"/>
      <c r="AA15" s="144"/>
      <c r="AB15" s="144"/>
      <c r="AC15" s="144"/>
      <c r="AD15" s="144"/>
    </row>
    <row r="16" spans="3:30" s="4" customFormat="1" ht="21" customHeight="1">
      <c r="C16" s="4" t="s">
        <v>83</v>
      </c>
      <c r="D16" s="141" t="s">
        <v>4</v>
      </c>
      <c r="E16" s="141"/>
      <c r="F16" s="141"/>
      <c r="G16" s="141"/>
      <c r="H16" s="141"/>
      <c r="I16" s="4" t="s">
        <v>0</v>
      </c>
      <c r="K16" s="144"/>
      <c r="L16" s="144"/>
      <c r="M16" s="144"/>
      <c r="N16" s="144"/>
      <c r="O16" s="144"/>
      <c r="P16" s="144"/>
      <c r="Q16" s="144"/>
      <c r="R16" s="144"/>
      <c r="S16" s="144"/>
      <c r="T16" s="144"/>
      <c r="U16" s="144"/>
      <c r="V16" s="144"/>
      <c r="W16" s="144"/>
      <c r="X16" s="144"/>
      <c r="Y16" s="144"/>
      <c r="Z16" s="144"/>
      <c r="AA16" s="144"/>
      <c r="AB16" s="144"/>
      <c r="AC16" s="144"/>
      <c r="AD16" s="144"/>
    </row>
    <row r="17" spans="3:34" s="4" customFormat="1" ht="21" customHeight="1">
      <c r="C17" s="4" t="s">
        <v>83</v>
      </c>
      <c r="D17" s="141" t="s">
        <v>81</v>
      </c>
      <c r="E17" s="141"/>
      <c r="F17" s="141"/>
      <c r="G17" s="141"/>
      <c r="H17" s="141"/>
      <c r="I17" s="4" t="s">
        <v>0</v>
      </c>
      <c r="K17" s="51"/>
      <c r="L17" s="137" t="s">
        <v>10</v>
      </c>
      <c r="M17" s="137"/>
      <c r="N17" s="137"/>
      <c r="O17" s="137"/>
      <c r="P17" s="137"/>
      <c r="Q17" s="1" t="s">
        <v>9</v>
      </c>
      <c r="R17" s="137"/>
      <c r="S17" s="137"/>
      <c r="T17" s="9" t="s">
        <v>8</v>
      </c>
      <c r="U17" s="136"/>
      <c r="V17" s="136"/>
      <c r="W17" s="55" t="s">
        <v>7</v>
      </c>
      <c r="X17" s="9"/>
      <c r="Y17" s="136"/>
      <c r="Z17" s="136"/>
      <c r="AA17" s="55"/>
      <c r="AH17" s="5"/>
    </row>
    <row r="18" spans="11:34" s="4" customFormat="1" ht="21" customHeight="1">
      <c r="K18" s="51" t="s">
        <v>20</v>
      </c>
      <c r="L18" s="137" t="s">
        <v>10</v>
      </c>
      <c r="M18" s="137"/>
      <c r="N18" s="137"/>
      <c r="O18" s="137"/>
      <c r="P18" s="137"/>
      <c r="Q18" s="1" t="s">
        <v>9</v>
      </c>
      <c r="R18" s="137"/>
      <c r="S18" s="137"/>
      <c r="T18" s="9" t="s">
        <v>8</v>
      </c>
      <c r="U18" s="136"/>
      <c r="V18" s="136"/>
      <c r="W18" s="55" t="s">
        <v>7</v>
      </c>
      <c r="X18" s="9"/>
      <c r="Y18" s="136"/>
      <c r="Z18" s="136"/>
      <c r="AA18" s="55"/>
      <c r="AH18" s="5"/>
    </row>
    <row r="19" spans="11:27" s="4" customFormat="1" ht="21" customHeight="1">
      <c r="K19" s="52"/>
      <c r="L19" s="52"/>
      <c r="M19" s="52"/>
      <c r="N19" s="52"/>
      <c r="O19" s="51"/>
      <c r="P19" s="51"/>
      <c r="Q19" s="53"/>
      <c r="R19" s="53"/>
      <c r="S19" s="53"/>
      <c r="T19" s="53"/>
      <c r="U19" s="1"/>
      <c r="V19" s="53"/>
      <c r="W19" s="53"/>
      <c r="X19" s="9"/>
      <c r="Y19" s="54"/>
      <c r="Z19" s="54"/>
      <c r="AA19" s="55"/>
    </row>
    <row r="20" spans="3:24" s="4" customFormat="1" ht="21" customHeight="1">
      <c r="C20" s="4" t="s">
        <v>83</v>
      </c>
      <c r="D20" s="141" t="s">
        <v>62</v>
      </c>
      <c r="E20" s="141"/>
      <c r="F20" s="141"/>
      <c r="G20" s="141"/>
      <c r="H20" s="141"/>
      <c r="I20" s="4" t="s">
        <v>0</v>
      </c>
      <c r="M20" s="4" t="s">
        <v>63</v>
      </c>
      <c r="O20" s="4" t="s">
        <v>85</v>
      </c>
      <c r="Q20" s="135" t="s">
        <v>86</v>
      </c>
      <c r="R20" s="135"/>
      <c r="S20" s="135"/>
      <c r="U20" s="4" t="s">
        <v>122</v>
      </c>
      <c r="W20" s="135" t="s">
        <v>123</v>
      </c>
      <c r="X20" s="135"/>
    </row>
    <row r="21" s="4" customFormat="1" ht="21" customHeight="1"/>
    <row r="22" spans="4:31" s="4" customFormat="1" ht="21" customHeight="1">
      <c r="D22" s="145" t="s">
        <v>87</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7"/>
    </row>
    <row r="23" spans="4:31" s="4" customFormat="1" ht="21" customHeight="1">
      <c r="D23" s="148"/>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50"/>
    </row>
    <row r="24" spans="4:31" s="4" customFormat="1" ht="21" customHeight="1">
      <c r="D24" s="148"/>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50"/>
    </row>
    <row r="25" spans="4:31" s="4" customFormat="1" ht="21" customHeight="1">
      <c r="D25" s="14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50"/>
    </row>
    <row r="26" spans="4:31" s="4" customFormat="1" ht="21" customHeight="1">
      <c r="D26" s="148"/>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50"/>
    </row>
    <row r="27" spans="4:31" s="4" customFormat="1" ht="21" customHeight="1">
      <c r="D27" s="148"/>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50"/>
    </row>
    <row r="28" spans="4:31" s="4" customFormat="1" ht="14.25">
      <c r="D28" s="148"/>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50"/>
    </row>
    <row r="29" spans="1:32" s="4" customFormat="1" ht="14.25">
      <c r="A29" s="7"/>
      <c r="B29" s="7"/>
      <c r="C29" s="7"/>
      <c r="D29" s="151"/>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3"/>
      <c r="AF29" s="7"/>
    </row>
    <row r="30" spans="1:32" s="4" customFormat="1" ht="14.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row>
    <row r="31" spans="1:32" s="4" customFormat="1"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row>
    <row r="32" spans="1:32" s="4" customFormat="1"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2" s="4" customFormat="1"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s="4" customFormat="1"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row>
    <row r="35" spans="1:32" s="4" customFormat="1"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row>
    <row r="36" spans="1:32" s="4" customFormat="1"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s="4" customFormat="1" ht="14.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sheetData>
  <sheetProtection/>
  <mergeCells count="33">
    <mergeCell ref="D20:H20"/>
    <mergeCell ref="D22:AE29"/>
    <mergeCell ref="Y18:Z18"/>
    <mergeCell ref="D16:H16"/>
    <mergeCell ref="W3:X3"/>
    <mergeCell ref="Z3:AA3"/>
    <mergeCell ref="D17:H17"/>
    <mergeCell ref="K15:AD15"/>
    <mergeCell ref="K16:AD16"/>
    <mergeCell ref="Y17:Z17"/>
    <mergeCell ref="A9:AF9"/>
    <mergeCell ref="A13:AF13"/>
    <mergeCell ref="D15:H15"/>
    <mergeCell ref="C6:K6"/>
    <mergeCell ref="L6:N6"/>
    <mergeCell ref="C5:K5"/>
    <mergeCell ref="A1:E1"/>
    <mergeCell ref="U7:AD7"/>
    <mergeCell ref="AC3:AD3"/>
    <mergeCell ref="U3:V3"/>
    <mergeCell ref="AB2:AD2"/>
    <mergeCell ref="Y2:AA2"/>
    <mergeCell ref="W2:X2"/>
    <mergeCell ref="Q20:S20"/>
    <mergeCell ref="W20:X20"/>
    <mergeCell ref="U17:V17"/>
    <mergeCell ref="U18:V18"/>
    <mergeCell ref="L17:N17"/>
    <mergeCell ref="L18:N18"/>
    <mergeCell ref="O17:P17"/>
    <mergeCell ref="R17:S17"/>
    <mergeCell ref="R18:S18"/>
    <mergeCell ref="O18:P18"/>
  </mergeCells>
  <dataValidations count="1">
    <dataValidation type="list" allowBlank="1" showInputMessage="1" showErrorMessage="1" sqref="B6">
      <formula1>結果通知!#REF!</formula1>
    </dataValidation>
  </dataValidations>
  <printOptions/>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I38"/>
  <sheetViews>
    <sheetView view="pageBreakPreview" zoomScaleSheetLayoutView="100" zoomScalePageLayoutView="0" workbookViewId="0" topLeftCell="A1">
      <selection activeCell="B6" sqref="B6"/>
    </sheetView>
  </sheetViews>
  <sheetFormatPr defaultColWidth="8.796875" defaultRowHeight="15"/>
  <cols>
    <col min="1" max="98" width="2.59765625" style="0" customWidth="1"/>
  </cols>
  <sheetData>
    <row r="1" spans="1:31" ht="14.25">
      <c r="A1" s="102" t="s">
        <v>97</v>
      </c>
      <c r="B1" s="102"/>
      <c r="C1" s="102"/>
      <c r="D1" s="102"/>
      <c r="E1" s="102"/>
      <c r="AA1" s="48"/>
      <c r="AB1" s="48"/>
      <c r="AC1" s="48"/>
      <c r="AD1" s="48"/>
      <c r="AE1" s="48"/>
    </row>
    <row r="2" spans="20:31" ht="14.25">
      <c r="T2" s="64"/>
      <c r="U2" s="64"/>
      <c r="V2" s="64"/>
      <c r="W2" s="64"/>
      <c r="X2" s="64" t="s">
        <v>10</v>
      </c>
      <c r="Y2" s="64"/>
      <c r="Z2" s="15"/>
      <c r="AA2" s="16" t="s">
        <v>9</v>
      </c>
      <c r="AB2" s="15"/>
      <c r="AC2" s="15" t="s">
        <v>8</v>
      </c>
      <c r="AD2" s="15"/>
      <c r="AE2" t="s">
        <v>7</v>
      </c>
    </row>
    <row r="3" spans="1:35" ht="21" customHeight="1">
      <c r="A3" s="103" t="s">
        <v>88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G3" s="9"/>
      <c r="AH3" s="9"/>
      <c r="AI3" s="9"/>
    </row>
    <row r="4" spans="1:35" ht="6.7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G4" s="9"/>
      <c r="AH4" s="9"/>
      <c r="AI4" s="9"/>
    </row>
    <row r="5" spans="1:35" s="12" customFormat="1" ht="13.5">
      <c r="A5" s="101" t="s">
        <v>11</v>
      </c>
      <c r="B5" s="101"/>
      <c r="C5" s="101"/>
      <c r="D5" s="101"/>
      <c r="E5" s="101"/>
      <c r="F5" s="101"/>
      <c r="G5" s="101"/>
      <c r="H5" s="101"/>
      <c r="I5" s="10"/>
      <c r="J5" s="10"/>
      <c r="K5" s="10"/>
      <c r="L5" s="10"/>
      <c r="M5" s="10"/>
      <c r="N5" s="10"/>
      <c r="O5" s="10"/>
      <c r="P5" s="10"/>
      <c r="Q5" s="10"/>
      <c r="R5" s="10"/>
      <c r="S5" s="10"/>
      <c r="T5" s="10"/>
      <c r="U5" s="10"/>
      <c r="V5" s="10"/>
      <c r="W5" s="10"/>
      <c r="X5" s="10"/>
      <c r="Y5" s="10"/>
      <c r="Z5" s="10"/>
      <c r="AA5" s="10"/>
      <c r="AB5" s="10"/>
      <c r="AC5" s="10"/>
      <c r="AD5" s="10"/>
      <c r="AE5" s="10"/>
      <c r="AG5" s="19"/>
      <c r="AH5" s="19"/>
      <c r="AI5" s="19"/>
    </row>
    <row r="6" spans="1:35" s="12" customFormat="1" ht="18" customHeight="1">
      <c r="A6" s="11"/>
      <c r="B6" s="11"/>
      <c r="C6" s="11"/>
      <c r="D6" s="11"/>
      <c r="E6" s="11"/>
      <c r="F6" s="11"/>
      <c r="G6" s="11"/>
      <c r="H6" s="11"/>
      <c r="I6" s="102" t="s">
        <v>100</v>
      </c>
      <c r="J6" s="102"/>
      <c r="K6" s="102"/>
      <c r="L6" s="102"/>
      <c r="M6" s="101" t="s">
        <v>12</v>
      </c>
      <c r="N6" s="101"/>
      <c r="O6" s="101"/>
      <c r="P6" s="101"/>
      <c r="Q6" s="101"/>
      <c r="R6" s="97"/>
      <c r="S6" s="97"/>
      <c r="T6" s="97"/>
      <c r="U6" s="97"/>
      <c r="V6" s="97"/>
      <c r="W6" s="97"/>
      <c r="X6" s="97"/>
      <c r="Y6" s="97"/>
      <c r="Z6" s="97"/>
      <c r="AA6" s="97"/>
      <c r="AB6" s="97"/>
      <c r="AC6" s="97"/>
      <c r="AD6" s="97"/>
      <c r="AE6" s="97"/>
      <c r="AG6" s="19"/>
      <c r="AH6" s="19"/>
      <c r="AI6" s="19"/>
    </row>
    <row r="7" spans="1:35" s="12" customFormat="1" ht="18" customHeight="1">
      <c r="A7" s="11"/>
      <c r="B7" s="11"/>
      <c r="C7" s="11"/>
      <c r="D7" s="11"/>
      <c r="E7" s="11"/>
      <c r="F7" s="11"/>
      <c r="G7" s="11"/>
      <c r="H7" s="11"/>
      <c r="I7" s="13"/>
      <c r="J7" s="13"/>
      <c r="K7" s="13"/>
      <c r="L7" s="11"/>
      <c r="M7" s="101" t="s">
        <v>14</v>
      </c>
      <c r="N7" s="101"/>
      <c r="O7" s="101"/>
      <c r="P7" s="101"/>
      <c r="Q7" s="101"/>
      <c r="R7" s="97"/>
      <c r="S7" s="97"/>
      <c r="T7" s="97"/>
      <c r="U7" s="97"/>
      <c r="V7" s="97"/>
      <c r="W7" s="97"/>
      <c r="X7" s="97"/>
      <c r="Y7" s="97"/>
      <c r="Z7" s="97"/>
      <c r="AA7" s="97"/>
      <c r="AB7" s="97"/>
      <c r="AC7" s="97"/>
      <c r="AD7" s="97"/>
      <c r="AE7" s="97"/>
      <c r="AG7" s="19"/>
      <c r="AH7" s="19"/>
      <c r="AI7" s="19"/>
    </row>
    <row r="8" spans="1:35" s="12" customFormat="1" ht="18" customHeight="1">
      <c r="A8" s="11"/>
      <c r="B8" s="11"/>
      <c r="C8" s="11"/>
      <c r="D8" s="11"/>
      <c r="E8" s="11"/>
      <c r="F8" s="11"/>
      <c r="G8" s="11"/>
      <c r="H8" s="11"/>
      <c r="I8" s="13"/>
      <c r="J8" s="13"/>
      <c r="K8" s="13"/>
      <c r="L8" s="11"/>
      <c r="M8" s="101" t="s">
        <v>13</v>
      </c>
      <c r="N8" s="101"/>
      <c r="O8" s="101"/>
      <c r="P8" s="101"/>
      <c r="Q8" s="101"/>
      <c r="R8" s="97"/>
      <c r="S8" s="97"/>
      <c r="T8" s="97"/>
      <c r="U8" s="97"/>
      <c r="V8" s="97"/>
      <c r="W8" s="97"/>
      <c r="X8" s="97"/>
      <c r="Y8" s="97"/>
      <c r="Z8" s="97"/>
      <c r="AA8" s="97"/>
      <c r="AB8" s="97"/>
      <c r="AC8" s="97"/>
      <c r="AD8" s="97"/>
      <c r="AE8" s="97"/>
      <c r="AG8" s="19"/>
      <c r="AH8" s="19"/>
      <c r="AI8" s="19"/>
    </row>
    <row r="9" spans="1:35" s="12" customFormat="1" ht="21" customHeight="1" thickBot="1">
      <c r="A9" s="13"/>
      <c r="B9" s="11" t="s">
        <v>89</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G9" s="19"/>
      <c r="AH9" s="19"/>
      <c r="AI9" s="19"/>
    </row>
    <row r="10" spans="1:31" s="12" customFormat="1" ht="21" customHeight="1">
      <c r="A10" s="131" t="s">
        <v>16</v>
      </c>
      <c r="B10" s="132"/>
      <c r="C10" s="132"/>
      <c r="D10" s="133"/>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1" s="12" customFormat="1" ht="21" customHeight="1">
      <c r="A11" s="65" t="s">
        <v>17</v>
      </c>
      <c r="B11" s="66"/>
      <c r="C11" s="66"/>
      <c r="D11" s="67"/>
      <c r="E11" s="68"/>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70"/>
    </row>
    <row r="12" spans="1:31" s="12" customFormat="1" ht="37.5" customHeight="1">
      <c r="A12" s="65" t="s">
        <v>116</v>
      </c>
      <c r="B12" s="66"/>
      <c r="C12" s="66"/>
      <c r="D12" s="67"/>
      <c r="E12" s="68"/>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70"/>
    </row>
    <row r="13" spans="1:31" s="12" customFormat="1" ht="18.75" customHeight="1">
      <c r="A13" s="75" t="s">
        <v>98</v>
      </c>
      <c r="B13" s="76"/>
      <c r="C13" s="76"/>
      <c r="D13" s="77"/>
      <c r="E13" s="60" t="s">
        <v>10</v>
      </c>
      <c r="F13" s="61"/>
      <c r="G13" s="22"/>
      <c r="H13" s="23" t="s">
        <v>9</v>
      </c>
      <c r="I13" s="22"/>
      <c r="J13" s="22" t="s">
        <v>8</v>
      </c>
      <c r="K13" s="22"/>
      <c r="L13" s="18" t="s">
        <v>7</v>
      </c>
      <c r="M13" s="18" t="s">
        <v>18</v>
      </c>
      <c r="N13" s="18"/>
      <c r="O13" s="18" t="s">
        <v>19</v>
      </c>
      <c r="P13" s="18" t="s">
        <v>20</v>
      </c>
      <c r="Q13" s="61" t="s">
        <v>10</v>
      </c>
      <c r="R13" s="61"/>
      <c r="S13" s="22"/>
      <c r="T13" s="23" t="s">
        <v>9</v>
      </c>
      <c r="U13" s="22"/>
      <c r="V13" s="22" t="s">
        <v>8</v>
      </c>
      <c r="W13" s="22"/>
      <c r="X13" s="18" t="s">
        <v>7</v>
      </c>
      <c r="Y13" s="18" t="s">
        <v>18</v>
      </c>
      <c r="Z13" s="18"/>
      <c r="AA13" s="18" t="s">
        <v>19</v>
      </c>
      <c r="AB13" s="18"/>
      <c r="AC13" s="18"/>
      <c r="AD13" s="18"/>
      <c r="AE13" s="28"/>
    </row>
    <row r="14" spans="1:31" s="12" customFormat="1" ht="18.75" customHeight="1">
      <c r="A14" s="134" t="s">
        <v>102</v>
      </c>
      <c r="B14" s="95"/>
      <c r="C14" s="95"/>
      <c r="D14" s="104"/>
      <c r="E14" s="60" t="s">
        <v>22</v>
      </c>
      <c r="F14" s="61"/>
      <c r="G14" s="61"/>
      <c r="H14" s="61"/>
      <c r="I14" s="61"/>
      <c r="J14" s="18" t="s">
        <v>23</v>
      </c>
      <c r="K14" s="60" t="s">
        <v>24</v>
      </c>
      <c r="L14" s="61"/>
      <c r="M14" s="61"/>
      <c r="N14" s="61"/>
      <c r="O14" s="18" t="s">
        <v>23</v>
      </c>
      <c r="P14" s="60" t="s">
        <v>25</v>
      </c>
      <c r="Q14" s="61"/>
      <c r="R14" s="61"/>
      <c r="S14" s="21" t="s">
        <v>18</v>
      </c>
      <c r="T14" s="61"/>
      <c r="U14" s="61"/>
      <c r="V14" s="61"/>
      <c r="W14" s="21" t="s">
        <v>19</v>
      </c>
      <c r="X14" s="61"/>
      <c r="Y14" s="61"/>
      <c r="Z14" s="18" t="s">
        <v>23</v>
      </c>
      <c r="AA14" s="17" t="s">
        <v>26</v>
      </c>
      <c r="AB14" s="18"/>
      <c r="AC14" s="61"/>
      <c r="AD14" s="61"/>
      <c r="AE14" s="39" t="s">
        <v>23</v>
      </c>
    </row>
    <row r="15" spans="1:31" s="12" customFormat="1" ht="18.75" customHeight="1">
      <c r="A15" s="89" t="s">
        <v>32</v>
      </c>
      <c r="B15" s="90"/>
      <c r="C15" s="90"/>
      <c r="D15" s="91"/>
      <c r="E15" s="60" t="s">
        <v>27</v>
      </c>
      <c r="F15" s="61"/>
      <c r="G15" s="61"/>
      <c r="H15" s="61"/>
      <c r="I15" s="61"/>
      <c r="J15" s="14" t="s">
        <v>23</v>
      </c>
      <c r="K15" s="20" t="s">
        <v>28</v>
      </c>
      <c r="L15" s="21"/>
      <c r="M15" s="21"/>
      <c r="N15" s="21"/>
      <c r="O15" s="21"/>
      <c r="P15" s="18"/>
      <c r="Q15" s="61"/>
      <c r="R15" s="61"/>
      <c r="S15" s="14" t="s">
        <v>23</v>
      </c>
      <c r="T15" s="60" t="s">
        <v>29</v>
      </c>
      <c r="U15" s="61"/>
      <c r="V15" s="61"/>
      <c r="W15" s="61"/>
      <c r="X15" s="61"/>
      <c r="Y15" s="14" t="s">
        <v>23</v>
      </c>
      <c r="Z15" s="60" t="s">
        <v>31</v>
      </c>
      <c r="AA15" s="61"/>
      <c r="AB15" s="61"/>
      <c r="AC15" s="14"/>
      <c r="AD15" s="14"/>
      <c r="AE15" s="39" t="s">
        <v>23</v>
      </c>
    </row>
    <row r="16" spans="1:31" s="12" customFormat="1" ht="18.75" customHeight="1">
      <c r="A16" s="92"/>
      <c r="B16" s="93"/>
      <c r="C16" s="93"/>
      <c r="D16" s="94"/>
      <c r="E16" s="60" t="s">
        <v>33</v>
      </c>
      <c r="F16" s="61"/>
      <c r="G16" s="61"/>
      <c r="H16" s="61"/>
      <c r="I16" s="61"/>
      <c r="J16" s="61"/>
      <c r="K16" s="61"/>
      <c r="L16" s="21" t="s">
        <v>23</v>
      </c>
      <c r="M16" s="60" t="s">
        <v>30</v>
      </c>
      <c r="N16" s="61"/>
      <c r="O16" s="61"/>
      <c r="P16" s="61"/>
      <c r="Q16" s="61"/>
      <c r="R16" s="61"/>
      <c r="S16" s="61"/>
      <c r="T16" s="21" t="s">
        <v>23</v>
      </c>
      <c r="U16" s="60" t="s">
        <v>25</v>
      </c>
      <c r="V16" s="61"/>
      <c r="W16" s="61"/>
      <c r="X16" s="14" t="s">
        <v>18</v>
      </c>
      <c r="Y16" s="61"/>
      <c r="Z16" s="61"/>
      <c r="AA16" s="61"/>
      <c r="AB16" s="18" t="s">
        <v>19</v>
      </c>
      <c r="AC16" s="61"/>
      <c r="AD16" s="61"/>
      <c r="AE16" s="39" t="s">
        <v>23</v>
      </c>
    </row>
    <row r="17" spans="1:31" s="12" customFormat="1" ht="18.75" customHeight="1">
      <c r="A17" s="89" t="s">
        <v>90</v>
      </c>
      <c r="B17" s="90"/>
      <c r="C17" s="90"/>
      <c r="D17" s="91"/>
      <c r="E17" s="20" t="s">
        <v>46</v>
      </c>
      <c r="F17" s="61" t="s">
        <v>36</v>
      </c>
      <c r="G17" s="61"/>
      <c r="H17" s="61"/>
      <c r="I17" s="61"/>
      <c r="J17" s="61"/>
      <c r="K17" s="20" t="s">
        <v>46</v>
      </c>
      <c r="L17" s="61" t="s">
        <v>37</v>
      </c>
      <c r="M17" s="61"/>
      <c r="N17" s="61"/>
      <c r="O17" s="61"/>
      <c r="P17" s="20" t="s">
        <v>46</v>
      </c>
      <c r="Q17" s="61" t="s">
        <v>38</v>
      </c>
      <c r="R17" s="61"/>
      <c r="S17" s="61"/>
      <c r="T17" s="61"/>
      <c r="U17" s="61"/>
      <c r="V17" s="20" t="s">
        <v>46</v>
      </c>
      <c r="W17" s="95" t="s">
        <v>48</v>
      </c>
      <c r="X17" s="95"/>
      <c r="Y17" s="95"/>
      <c r="Z17" s="95"/>
      <c r="AA17" s="95"/>
      <c r="AB17" s="95"/>
      <c r="AC17" s="95"/>
      <c r="AD17" s="95"/>
      <c r="AE17" s="96"/>
    </row>
    <row r="18" spans="1:31" s="12" customFormat="1" ht="18.75" customHeight="1">
      <c r="A18" s="92"/>
      <c r="B18" s="93"/>
      <c r="C18" s="93"/>
      <c r="D18" s="94"/>
      <c r="E18" s="20" t="s">
        <v>46</v>
      </c>
      <c r="F18" s="61" t="s">
        <v>25</v>
      </c>
      <c r="G18" s="61"/>
      <c r="H18" s="61"/>
      <c r="I18" s="14" t="s">
        <v>18</v>
      </c>
      <c r="J18" s="69"/>
      <c r="K18" s="69"/>
      <c r="L18" s="69"/>
      <c r="M18" s="69"/>
      <c r="N18" s="69"/>
      <c r="O18" s="69"/>
      <c r="P18" s="69"/>
      <c r="Q18" s="69"/>
      <c r="R18" s="69"/>
      <c r="S18" s="69"/>
      <c r="T18" s="69"/>
      <c r="U18" s="69"/>
      <c r="V18" s="69"/>
      <c r="W18" s="69"/>
      <c r="X18" s="69"/>
      <c r="Y18" s="69"/>
      <c r="Z18" s="69"/>
      <c r="AA18" s="69"/>
      <c r="AB18" s="69"/>
      <c r="AC18" s="69"/>
      <c r="AD18" s="69"/>
      <c r="AE18" s="41" t="s">
        <v>19</v>
      </c>
    </row>
    <row r="19" spans="1:31" s="12" customFormat="1" ht="15" customHeight="1">
      <c r="A19" s="115" t="s">
        <v>91</v>
      </c>
      <c r="B19" s="116"/>
      <c r="C19" s="116"/>
      <c r="D19" s="117"/>
      <c r="E19" s="60" t="s">
        <v>36</v>
      </c>
      <c r="F19" s="61"/>
      <c r="G19" s="61"/>
      <c r="H19" s="61"/>
      <c r="I19" s="63"/>
      <c r="J19" s="81"/>
      <c r="K19" s="82"/>
      <c r="L19" s="82"/>
      <c r="M19" s="82"/>
      <c r="N19" s="82"/>
      <c r="O19" s="82"/>
      <c r="P19" s="82"/>
      <c r="Q19" s="82"/>
      <c r="R19" s="82"/>
      <c r="S19" s="82"/>
      <c r="T19" s="82"/>
      <c r="U19" s="82"/>
      <c r="V19" s="82"/>
      <c r="W19" s="82"/>
      <c r="X19" s="82"/>
      <c r="Y19" s="82"/>
      <c r="Z19" s="82"/>
      <c r="AA19" s="82"/>
      <c r="AB19" s="82"/>
      <c r="AC19" s="82"/>
      <c r="AD19" s="82"/>
      <c r="AE19" s="83"/>
    </row>
    <row r="20" spans="1:31" s="12" customFormat="1" ht="24.75" customHeight="1">
      <c r="A20" s="118"/>
      <c r="B20" s="119"/>
      <c r="C20" s="119"/>
      <c r="D20" s="120"/>
      <c r="E20" s="86"/>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8"/>
    </row>
    <row r="21" spans="1:31" s="12" customFormat="1" ht="15" customHeight="1">
      <c r="A21" s="118"/>
      <c r="B21" s="119"/>
      <c r="C21" s="119"/>
      <c r="D21" s="120"/>
      <c r="E21" s="60" t="s">
        <v>37</v>
      </c>
      <c r="F21" s="61"/>
      <c r="G21" s="61"/>
      <c r="H21" s="61"/>
      <c r="I21" s="63"/>
      <c r="J21" s="81"/>
      <c r="K21" s="82"/>
      <c r="L21" s="82"/>
      <c r="M21" s="82"/>
      <c r="N21" s="82"/>
      <c r="O21" s="82"/>
      <c r="P21" s="82"/>
      <c r="Q21" s="82"/>
      <c r="R21" s="82"/>
      <c r="S21" s="82"/>
      <c r="T21" s="82"/>
      <c r="U21" s="82"/>
      <c r="V21" s="82"/>
      <c r="W21" s="82"/>
      <c r="X21" s="82"/>
      <c r="Y21" s="82"/>
      <c r="Z21" s="82"/>
      <c r="AA21" s="82"/>
      <c r="AB21" s="82"/>
      <c r="AC21" s="82"/>
      <c r="AD21" s="82"/>
      <c r="AE21" s="83"/>
    </row>
    <row r="22" spans="1:31" s="12" customFormat="1" ht="20.25" customHeight="1">
      <c r="A22" s="118"/>
      <c r="B22" s="119"/>
      <c r="C22" s="119"/>
      <c r="D22" s="120"/>
      <c r="E22" s="86"/>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8"/>
    </row>
    <row r="23" spans="1:31" s="12" customFormat="1" ht="15" customHeight="1">
      <c r="A23" s="118"/>
      <c r="B23" s="119"/>
      <c r="C23" s="119"/>
      <c r="D23" s="120"/>
      <c r="E23" s="60" t="s">
        <v>38</v>
      </c>
      <c r="F23" s="61"/>
      <c r="G23" s="61"/>
      <c r="H23" s="61"/>
      <c r="I23" s="63"/>
      <c r="J23" s="81"/>
      <c r="K23" s="82"/>
      <c r="L23" s="82"/>
      <c r="M23" s="82"/>
      <c r="N23" s="82"/>
      <c r="O23" s="82"/>
      <c r="P23" s="82"/>
      <c r="Q23" s="82"/>
      <c r="R23" s="82"/>
      <c r="S23" s="82"/>
      <c r="T23" s="82"/>
      <c r="U23" s="82"/>
      <c r="V23" s="82"/>
      <c r="W23" s="82"/>
      <c r="X23" s="82"/>
      <c r="Y23" s="82"/>
      <c r="Z23" s="82"/>
      <c r="AA23" s="82"/>
      <c r="AB23" s="82"/>
      <c r="AC23" s="82"/>
      <c r="AD23" s="82"/>
      <c r="AE23" s="83"/>
    </row>
    <row r="24" spans="1:31" s="12" customFormat="1" ht="21.75" customHeight="1">
      <c r="A24" s="118"/>
      <c r="B24" s="119"/>
      <c r="C24" s="119"/>
      <c r="D24" s="120"/>
      <c r="E24" s="86"/>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8"/>
    </row>
    <row r="25" spans="1:31" s="12" customFormat="1" ht="15" customHeight="1">
      <c r="A25" s="118"/>
      <c r="B25" s="119"/>
      <c r="C25" s="119"/>
      <c r="D25" s="120"/>
      <c r="E25" s="60" t="s">
        <v>39</v>
      </c>
      <c r="F25" s="61"/>
      <c r="G25" s="61"/>
      <c r="H25" s="61"/>
      <c r="I25" s="63"/>
      <c r="J25" s="81"/>
      <c r="K25" s="82"/>
      <c r="L25" s="82"/>
      <c r="M25" s="82"/>
      <c r="N25" s="82"/>
      <c r="O25" s="82"/>
      <c r="P25" s="82"/>
      <c r="Q25" s="82"/>
      <c r="R25" s="82"/>
      <c r="S25" s="82"/>
      <c r="T25" s="82"/>
      <c r="U25" s="82"/>
      <c r="V25" s="82"/>
      <c r="W25" s="82"/>
      <c r="X25" s="82"/>
      <c r="Y25" s="82"/>
      <c r="Z25" s="82"/>
      <c r="AA25" s="82"/>
      <c r="AB25" s="82"/>
      <c r="AC25" s="82"/>
      <c r="AD25" s="82"/>
      <c r="AE25" s="83"/>
    </row>
    <row r="26" spans="1:31" s="12" customFormat="1" ht="21.75" customHeight="1">
      <c r="A26" s="121"/>
      <c r="B26" s="122"/>
      <c r="C26" s="122"/>
      <c r="D26" s="123"/>
      <c r="E26" s="86"/>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8"/>
    </row>
    <row r="27" spans="1:31" s="12" customFormat="1" ht="15.75" customHeight="1">
      <c r="A27" s="115" t="s">
        <v>92</v>
      </c>
      <c r="B27" s="116"/>
      <c r="C27" s="116"/>
      <c r="D27" s="117"/>
      <c r="E27" s="30"/>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42"/>
    </row>
    <row r="28" spans="1:31" s="12" customFormat="1" ht="15.75" customHeight="1">
      <c r="A28" s="118"/>
      <c r="B28" s="119"/>
      <c r="C28" s="119"/>
      <c r="D28" s="120"/>
      <c r="E28" s="29"/>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43"/>
    </row>
    <row r="29" spans="1:31" s="12" customFormat="1" ht="15.75" customHeight="1">
      <c r="A29" s="121"/>
      <c r="B29" s="122"/>
      <c r="C29" s="122"/>
      <c r="D29" s="123"/>
      <c r="E29" s="27"/>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40"/>
    </row>
    <row r="30" spans="1:31" s="12" customFormat="1" ht="27" customHeight="1">
      <c r="A30" s="65" t="s">
        <v>93</v>
      </c>
      <c r="B30" s="61"/>
      <c r="C30" s="61"/>
      <c r="D30" s="63"/>
      <c r="E30" s="68"/>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70"/>
    </row>
    <row r="31" spans="1:31" s="12" customFormat="1" ht="20.25" customHeight="1">
      <c r="A31" s="92" t="s">
        <v>94</v>
      </c>
      <c r="B31" s="93"/>
      <c r="C31" s="93"/>
      <c r="D31" s="94"/>
      <c r="E31" s="27" t="s">
        <v>46</v>
      </c>
      <c r="F31" s="69" t="s">
        <v>95</v>
      </c>
      <c r="G31" s="69"/>
      <c r="H31" s="69"/>
      <c r="I31" s="71"/>
      <c r="J31" s="17" t="s">
        <v>46</v>
      </c>
      <c r="K31" s="69" t="s">
        <v>43</v>
      </c>
      <c r="L31" s="69"/>
      <c r="M31" s="61" t="s">
        <v>44</v>
      </c>
      <c r="N31" s="61"/>
      <c r="O31" s="61"/>
      <c r="P31" s="61"/>
      <c r="Q31" s="69"/>
      <c r="R31" s="69"/>
      <c r="S31" s="69"/>
      <c r="T31" s="69"/>
      <c r="U31" s="69"/>
      <c r="V31" s="69"/>
      <c r="W31" s="69"/>
      <c r="X31" s="69"/>
      <c r="Y31" s="69"/>
      <c r="Z31" s="69"/>
      <c r="AA31" s="28" t="s">
        <v>19</v>
      </c>
      <c r="AB31" s="24" t="s">
        <v>46</v>
      </c>
      <c r="AC31" s="84" t="s">
        <v>45</v>
      </c>
      <c r="AD31" s="84"/>
      <c r="AE31" s="85"/>
    </row>
    <row r="32" spans="1:31" s="12" customFormat="1" ht="20.25" customHeight="1">
      <c r="A32" s="124" t="s">
        <v>47</v>
      </c>
      <c r="B32" s="61"/>
      <c r="C32" s="61"/>
      <c r="D32" s="63"/>
      <c r="E32" s="17" t="s">
        <v>46</v>
      </c>
      <c r="F32" s="69" t="s">
        <v>50</v>
      </c>
      <c r="G32" s="69"/>
      <c r="H32" s="69"/>
      <c r="I32" s="69"/>
      <c r="J32" s="17" t="s">
        <v>46</v>
      </c>
      <c r="K32" s="69" t="s">
        <v>51</v>
      </c>
      <c r="L32" s="69"/>
      <c r="M32" s="69"/>
      <c r="N32" s="69"/>
      <c r="O32" s="17" t="s">
        <v>46</v>
      </c>
      <c r="P32" s="61" t="s">
        <v>52</v>
      </c>
      <c r="Q32" s="61"/>
      <c r="R32" s="61"/>
      <c r="S32" s="61"/>
      <c r="T32" s="17" t="s">
        <v>46</v>
      </c>
      <c r="U32" s="69" t="s">
        <v>25</v>
      </c>
      <c r="V32" s="69"/>
      <c r="W32" s="69"/>
      <c r="X32" s="18" t="s">
        <v>18</v>
      </c>
      <c r="Y32" s="69"/>
      <c r="Z32" s="69"/>
      <c r="AA32" s="69"/>
      <c r="AB32" s="69"/>
      <c r="AC32" s="69"/>
      <c r="AD32" s="69"/>
      <c r="AE32" s="39" t="s">
        <v>19</v>
      </c>
    </row>
    <row r="33" spans="1:31" s="12" customFormat="1" ht="18.75" customHeight="1">
      <c r="A33" s="124" t="s">
        <v>34</v>
      </c>
      <c r="B33" s="61"/>
      <c r="C33" s="61"/>
      <c r="D33" s="63"/>
      <c r="E33" s="68"/>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row>
    <row r="34" spans="1:31" s="12" customFormat="1" ht="18.75" customHeight="1">
      <c r="A34" s="72" t="s">
        <v>101</v>
      </c>
      <c r="B34" s="73"/>
      <c r="C34" s="73"/>
      <c r="D34" s="74"/>
      <c r="E34" s="60" t="s">
        <v>53</v>
      </c>
      <c r="F34" s="61"/>
      <c r="G34" s="61"/>
      <c r="H34" s="61"/>
      <c r="I34" s="61"/>
      <c r="J34" s="60"/>
      <c r="K34" s="61"/>
      <c r="L34" s="61"/>
      <c r="M34" s="61"/>
      <c r="N34" s="61"/>
      <c r="O34" s="63"/>
      <c r="P34" s="60" t="s">
        <v>54</v>
      </c>
      <c r="Q34" s="61"/>
      <c r="R34" s="61"/>
      <c r="S34" s="61"/>
      <c r="T34" s="61"/>
      <c r="U34" s="68"/>
      <c r="V34" s="69"/>
      <c r="W34" s="69"/>
      <c r="X34" s="69"/>
      <c r="Y34" s="69"/>
      <c r="Z34" s="69"/>
      <c r="AA34" s="69"/>
      <c r="AB34" s="69"/>
      <c r="AC34" s="69"/>
      <c r="AD34" s="69"/>
      <c r="AE34" s="70"/>
    </row>
    <row r="35" spans="1:31" s="12" customFormat="1" ht="18.75" customHeight="1">
      <c r="A35" s="75"/>
      <c r="B35" s="76"/>
      <c r="C35" s="76"/>
      <c r="D35" s="77"/>
      <c r="E35" s="60" t="s">
        <v>1</v>
      </c>
      <c r="F35" s="61"/>
      <c r="G35" s="61"/>
      <c r="H35" s="61"/>
      <c r="I35" s="61"/>
      <c r="J35" s="68"/>
      <c r="K35" s="69"/>
      <c r="L35" s="69"/>
      <c r="M35" s="69"/>
      <c r="N35" s="69"/>
      <c r="O35" s="69"/>
      <c r="P35" s="69"/>
      <c r="Q35" s="71"/>
      <c r="R35" s="60" t="s">
        <v>2</v>
      </c>
      <c r="S35" s="61"/>
      <c r="T35" s="61"/>
      <c r="U35" s="61"/>
      <c r="V35" s="61"/>
      <c r="W35" s="68"/>
      <c r="X35" s="69"/>
      <c r="Y35" s="69"/>
      <c r="Z35" s="69"/>
      <c r="AA35" s="69"/>
      <c r="AB35" s="69"/>
      <c r="AC35" s="69"/>
      <c r="AD35" s="69"/>
      <c r="AE35" s="70"/>
    </row>
    <row r="36" spans="1:31" s="12" customFormat="1" ht="18.75" customHeight="1">
      <c r="A36" s="128"/>
      <c r="B36" s="129"/>
      <c r="C36" s="129"/>
      <c r="D36" s="130"/>
      <c r="E36" s="60" t="s">
        <v>55</v>
      </c>
      <c r="F36" s="61"/>
      <c r="G36" s="61"/>
      <c r="H36" s="61"/>
      <c r="I36" s="61"/>
      <c r="J36" s="18"/>
      <c r="K36" s="18"/>
      <c r="L36" s="18"/>
      <c r="M36" s="18"/>
      <c r="N36" s="18"/>
      <c r="O36" s="18"/>
      <c r="P36" s="18"/>
      <c r="Q36" s="18"/>
      <c r="R36" s="18"/>
      <c r="S36" s="18"/>
      <c r="T36" s="18"/>
      <c r="U36" s="18"/>
      <c r="V36" s="18"/>
      <c r="W36" s="18"/>
      <c r="X36" s="18"/>
      <c r="Y36" s="18"/>
      <c r="Z36" s="18"/>
      <c r="AA36" s="18"/>
      <c r="AB36" s="18"/>
      <c r="AC36" s="18"/>
      <c r="AD36" s="18"/>
      <c r="AE36" s="39"/>
    </row>
    <row r="37" spans="1:31" s="12" customFormat="1" ht="13.5">
      <c r="A37" s="47" t="s">
        <v>96</v>
      </c>
      <c r="B37" s="36"/>
      <c r="C37" s="36"/>
      <c r="D37" s="3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row>
    <row r="38" spans="1:31" s="12" customFormat="1" ht="7.5" customHeight="1">
      <c r="A38" s="36"/>
      <c r="B38" s="36"/>
      <c r="C38" s="36"/>
      <c r="D38" s="3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row>
    <row r="39" s="12" customFormat="1" ht="6" customHeight="1"/>
  </sheetData>
  <sheetProtection/>
  <mergeCells count="91">
    <mergeCell ref="A1:E1"/>
    <mergeCell ref="T2:W2"/>
    <mergeCell ref="X2:Y2"/>
    <mergeCell ref="A3:AE4"/>
    <mergeCell ref="A5:H5"/>
    <mergeCell ref="I6:L6"/>
    <mergeCell ref="M6:Q6"/>
    <mergeCell ref="R6:AE6"/>
    <mergeCell ref="M7:Q7"/>
    <mergeCell ref="R7:AE7"/>
    <mergeCell ref="M8:Q8"/>
    <mergeCell ref="R8:AE8"/>
    <mergeCell ref="A10:D10"/>
    <mergeCell ref="E10:AE10"/>
    <mergeCell ref="T14:V14"/>
    <mergeCell ref="A11:D11"/>
    <mergeCell ref="E11:AE11"/>
    <mergeCell ref="A13:D13"/>
    <mergeCell ref="Q13:R13"/>
    <mergeCell ref="E13:F13"/>
    <mergeCell ref="A14:D14"/>
    <mergeCell ref="E14:G14"/>
    <mergeCell ref="H14:I14"/>
    <mergeCell ref="K14:L14"/>
    <mergeCell ref="M14:N14"/>
    <mergeCell ref="P14:R14"/>
    <mergeCell ref="X14:Y14"/>
    <mergeCell ref="AC14:AD14"/>
    <mergeCell ref="A15:D16"/>
    <mergeCell ref="E15:G15"/>
    <mergeCell ref="H15:I15"/>
    <mergeCell ref="Q15:R15"/>
    <mergeCell ref="T15:V15"/>
    <mergeCell ref="W15:X15"/>
    <mergeCell ref="Z15:AB15"/>
    <mergeCell ref="E16:I16"/>
    <mergeCell ref="J16:K16"/>
    <mergeCell ref="M16:Q16"/>
    <mergeCell ref="R16:S16"/>
    <mergeCell ref="U16:W16"/>
    <mergeCell ref="Y16:AA16"/>
    <mergeCell ref="AC16:AD16"/>
    <mergeCell ref="A17:D18"/>
    <mergeCell ref="F17:J17"/>
    <mergeCell ref="L17:O17"/>
    <mergeCell ref="Q17:U17"/>
    <mergeCell ref="W17:AE17"/>
    <mergeCell ref="F18:H18"/>
    <mergeCell ref="J18:AD18"/>
    <mergeCell ref="E21:I21"/>
    <mergeCell ref="J21:AE21"/>
    <mergeCell ref="E22:AE22"/>
    <mergeCell ref="E23:I23"/>
    <mergeCell ref="J23:AE23"/>
    <mergeCell ref="E24:AE24"/>
    <mergeCell ref="E25:I25"/>
    <mergeCell ref="J25:AE25"/>
    <mergeCell ref="E26:AE26"/>
    <mergeCell ref="A27:D29"/>
    <mergeCell ref="A30:D30"/>
    <mergeCell ref="E30:AE30"/>
    <mergeCell ref="A19:D26"/>
    <mergeCell ref="E19:I19"/>
    <mergeCell ref="J19:AE19"/>
    <mergeCell ref="E20:AE20"/>
    <mergeCell ref="A31:D31"/>
    <mergeCell ref="F31:I31"/>
    <mergeCell ref="K31:L31"/>
    <mergeCell ref="M31:P31"/>
    <mergeCell ref="Q31:Z31"/>
    <mergeCell ref="AC31:AE31"/>
    <mergeCell ref="E35:I35"/>
    <mergeCell ref="J35:Q35"/>
    <mergeCell ref="R35:V35"/>
    <mergeCell ref="A32:D32"/>
    <mergeCell ref="F32:I32"/>
    <mergeCell ref="K32:N32"/>
    <mergeCell ref="P32:S32"/>
    <mergeCell ref="U32:W32"/>
    <mergeCell ref="W35:AE35"/>
    <mergeCell ref="Y32:AD32"/>
    <mergeCell ref="A12:D12"/>
    <mergeCell ref="E12:AE12"/>
    <mergeCell ref="E36:I36"/>
    <mergeCell ref="A33:D33"/>
    <mergeCell ref="E33:AE33"/>
    <mergeCell ref="A34:D36"/>
    <mergeCell ref="E34:I34"/>
    <mergeCell ref="J34:O34"/>
    <mergeCell ref="P34:T34"/>
    <mergeCell ref="U34:AE34"/>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53"/>
  <sheetViews>
    <sheetView view="pageBreakPreview" zoomScaleSheetLayoutView="100" zoomScalePageLayoutView="0" workbookViewId="0" topLeftCell="A19">
      <selection activeCell="AN59" sqref="AN59"/>
    </sheetView>
  </sheetViews>
  <sheetFormatPr defaultColWidth="8.796875" defaultRowHeight="15"/>
  <cols>
    <col min="1" max="98" width="2.59765625" style="0" customWidth="1"/>
  </cols>
  <sheetData>
    <row r="1" spans="1:31" ht="14.25">
      <c r="A1" s="102" t="s">
        <v>99</v>
      </c>
      <c r="B1" s="102"/>
      <c r="C1" s="102"/>
      <c r="D1" s="102"/>
      <c r="E1" s="102"/>
      <c r="AA1" s="48"/>
      <c r="AB1" s="48"/>
      <c r="AC1" s="48"/>
      <c r="AD1" s="48"/>
      <c r="AE1" s="48"/>
    </row>
    <row r="2" spans="20:30" ht="14.25">
      <c r="T2" s="64"/>
      <c r="U2" s="64"/>
      <c r="V2" s="64"/>
      <c r="W2" s="64"/>
      <c r="X2" s="64"/>
      <c r="Y2" s="64"/>
      <c r="Z2" s="15"/>
      <c r="AA2" s="16"/>
      <c r="AB2" s="15"/>
      <c r="AC2" s="15"/>
      <c r="AD2" s="15"/>
    </row>
    <row r="3" spans="1:35" ht="21" customHeight="1">
      <c r="A3" s="103" t="s">
        <v>113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G3" s="9"/>
      <c r="AH3" s="9"/>
      <c r="AI3" s="9"/>
    </row>
    <row r="4" spans="1:35" ht="6.7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G4" s="9"/>
      <c r="AH4" s="9"/>
      <c r="AI4" s="9"/>
    </row>
    <row r="5" spans="1:35" ht="20.25" customHeight="1" thickBo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G5" s="9"/>
      <c r="AH5" s="9"/>
      <c r="AI5" s="9"/>
    </row>
    <row r="6" spans="1:31" s="12" customFormat="1" ht="21" customHeight="1">
      <c r="A6" s="131" t="s">
        <v>16</v>
      </c>
      <c r="B6" s="132"/>
      <c r="C6" s="132"/>
      <c r="D6" s="133"/>
      <c r="E6" s="98"/>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s="12" customFormat="1" ht="21" customHeight="1">
      <c r="A7" s="65" t="s">
        <v>17</v>
      </c>
      <c r="B7" s="66"/>
      <c r="C7" s="66"/>
      <c r="D7" s="67"/>
      <c r="E7" s="68"/>
      <c r="F7" s="69"/>
      <c r="G7" s="69"/>
      <c r="H7" s="69"/>
      <c r="I7" s="69"/>
      <c r="J7" s="69"/>
      <c r="K7" s="69"/>
      <c r="L7" s="69"/>
      <c r="M7" s="69"/>
      <c r="N7" s="69"/>
      <c r="O7" s="69"/>
      <c r="P7" s="69"/>
      <c r="Q7" s="69"/>
      <c r="R7" s="69"/>
      <c r="S7" s="69"/>
      <c r="T7" s="69"/>
      <c r="U7" s="69"/>
      <c r="V7" s="69"/>
      <c r="W7" s="69"/>
      <c r="X7" s="69"/>
      <c r="Y7" s="69"/>
      <c r="Z7" s="69"/>
      <c r="AA7" s="69"/>
      <c r="AB7" s="69"/>
      <c r="AC7" s="69"/>
      <c r="AD7" s="69"/>
      <c r="AE7" s="70"/>
    </row>
    <row r="8" spans="1:33" s="12" customFormat="1" ht="18.75" customHeight="1">
      <c r="A8" s="75" t="s">
        <v>98</v>
      </c>
      <c r="B8" s="76"/>
      <c r="C8" s="76"/>
      <c r="D8" s="77"/>
      <c r="E8" s="60" t="s">
        <v>10</v>
      </c>
      <c r="F8" s="61"/>
      <c r="G8" s="22"/>
      <c r="H8" s="23" t="s">
        <v>9</v>
      </c>
      <c r="I8" s="22"/>
      <c r="J8" s="22" t="s">
        <v>8</v>
      </c>
      <c r="K8" s="22"/>
      <c r="L8" s="18" t="s">
        <v>7</v>
      </c>
      <c r="M8" s="18" t="s">
        <v>18</v>
      </c>
      <c r="N8" s="18"/>
      <c r="O8" s="18" t="s">
        <v>19</v>
      </c>
      <c r="P8" s="18" t="s">
        <v>20</v>
      </c>
      <c r="Q8" s="61" t="s">
        <v>10</v>
      </c>
      <c r="R8" s="61"/>
      <c r="S8" s="22"/>
      <c r="T8" s="23" t="s">
        <v>9</v>
      </c>
      <c r="U8" s="22"/>
      <c r="V8" s="22" t="s">
        <v>8</v>
      </c>
      <c r="W8" s="22"/>
      <c r="X8" s="18" t="s">
        <v>7</v>
      </c>
      <c r="Y8" s="18" t="s">
        <v>18</v>
      </c>
      <c r="Z8" s="18"/>
      <c r="AA8" s="18" t="s">
        <v>19</v>
      </c>
      <c r="AB8" s="18"/>
      <c r="AC8" s="18"/>
      <c r="AD8" s="18"/>
      <c r="AE8" s="28"/>
      <c r="AF8" s="26"/>
      <c r="AG8" s="26"/>
    </row>
    <row r="9" spans="1:31" s="12" customFormat="1" ht="28.5" customHeight="1" thickBot="1">
      <c r="A9" s="166" t="s">
        <v>101</v>
      </c>
      <c r="B9" s="167"/>
      <c r="C9" s="167"/>
      <c r="D9" s="168"/>
      <c r="E9" s="169" t="s">
        <v>53</v>
      </c>
      <c r="F9" s="170"/>
      <c r="G9" s="170"/>
      <c r="H9" s="170"/>
      <c r="I9" s="170"/>
      <c r="J9" s="169"/>
      <c r="K9" s="170"/>
      <c r="L9" s="170"/>
      <c r="M9" s="170"/>
      <c r="N9" s="170"/>
      <c r="O9" s="171"/>
      <c r="P9" s="169" t="s">
        <v>54</v>
      </c>
      <c r="Q9" s="170"/>
      <c r="R9" s="170"/>
      <c r="S9" s="170"/>
      <c r="T9" s="170"/>
      <c r="U9" s="163"/>
      <c r="V9" s="164"/>
      <c r="W9" s="164"/>
      <c r="X9" s="164"/>
      <c r="Y9" s="164"/>
      <c r="Z9" s="164"/>
      <c r="AA9" s="164"/>
      <c r="AB9" s="164"/>
      <c r="AC9" s="164"/>
      <c r="AD9" s="164"/>
      <c r="AE9" s="165"/>
    </row>
    <row r="10" spans="1:31" s="12" customFormat="1" ht="15" customHeight="1">
      <c r="A10" s="36"/>
      <c r="B10" s="36"/>
      <c r="C10" s="36"/>
      <c r="D10" s="3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12" customFormat="1" ht="16.5" customHeight="1">
      <c r="A11" s="12" t="s">
        <v>106</v>
      </c>
    </row>
    <row r="12" spans="1:31" ht="14.25">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6"/>
    </row>
    <row r="13" spans="1:31" ht="14.25">
      <c r="A13" s="15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9"/>
    </row>
    <row r="14" spans="1:31" ht="14.25">
      <c r="A14" s="15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9"/>
    </row>
    <row r="15" spans="1:31" ht="14.25">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9"/>
    </row>
    <row r="16" spans="1:31" ht="14.2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2"/>
    </row>
    <row r="18" spans="1:31" ht="14.25">
      <c r="A18" s="12" t="s">
        <v>103</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4.25">
      <c r="A19" s="12" t="s">
        <v>104</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4.25">
      <c r="A20" s="12" t="s">
        <v>105</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ht="14.25">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ht="14.25">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 r="A23" s="157"/>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9"/>
    </row>
    <row r="24" spans="1:31" ht="14.25">
      <c r="A24" s="157"/>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9"/>
    </row>
    <row r="25" spans="1:31" ht="14.25">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2"/>
    </row>
    <row r="27" spans="1:31" ht="14.25">
      <c r="A27" s="12" t="s">
        <v>107</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ht="14.25">
      <c r="A28" s="154"/>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6"/>
    </row>
    <row r="29" spans="1:31" ht="14.25">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9"/>
    </row>
    <row r="30" spans="1:31" ht="14.25">
      <c r="A30" s="157"/>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9"/>
    </row>
    <row r="31" spans="1:31" ht="14.25">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9"/>
    </row>
    <row r="32" spans="1:31" ht="14.25">
      <c r="A32" s="160"/>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2"/>
    </row>
    <row r="34" spans="1:31" ht="14.25">
      <c r="A34" s="12" t="s">
        <v>108</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ht="14.25">
      <c r="A35" s="12" t="s">
        <v>109</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ht="14.25">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6"/>
    </row>
    <row r="37" spans="1:31" ht="14.25">
      <c r="A37" s="157"/>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9"/>
    </row>
    <row r="38" spans="1:31" ht="14.25">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9"/>
    </row>
    <row r="39" spans="1:31" ht="14.25">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9"/>
    </row>
    <row r="40" spans="1:31" ht="14.25">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2"/>
    </row>
    <row r="42" spans="1:31" ht="14.25">
      <c r="A42" s="12" t="s">
        <v>110</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ht="14.25">
      <c r="A43" s="12" t="s">
        <v>111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ht="14.25">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6"/>
    </row>
    <row r="45" spans="1:31" ht="14.25">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9"/>
    </row>
    <row r="46" spans="1:31" ht="14.25">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9"/>
    </row>
    <row r="47" spans="1:31" ht="14.25">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9"/>
    </row>
    <row r="48" spans="1:31" ht="14.2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2"/>
    </row>
    <row r="49" spans="1:31" ht="14.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ht="14.25">
      <c r="A50" s="12" t="s">
        <v>112</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ht="14.25">
      <c r="A51" s="12" t="s">
        <v>114</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ht="14.25">
      <c r="A52" s="12" t="s">
        <v>115</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ht="14.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sheetData>
  <sheetProtection/>
  <mergeCells count="21">
    <mergeCell ref="A21:AE25"/>
    <mergeCell ref="A1:E1"/>
    <mergeCell ref="T2:W2"/>
    <mergeCell ref="X2:Y2"/>
    <mergeCell ref="A3:AE4"/>
    <mergeCell ref="U9:AE9"/>
    <mergeCell ref="A36:AE40"/>
    <mergeCell ref="A9:D9"/>
    <mergeCell ref="E9:I9"/>
    <mergeCell ref="J9:O9"/>
    <mergeCell ref="P9:T9"/>
    <mergeCell ref="A44:AE48"/>
    <mergeCell ref="A7:D7"/>
    <mergeCell ref="E7:AE7"/>
    <mergeCell ref="A8:D8"/>
    <mergeCell ref="A6:D6"/>
    <mergeCell ref="A28:AE32"/>
    <mergeCell ref="E6:AE6"/>
    <mergeCell ref="E8:F8"/>
    <mergeCell ref="Q8:R8"/>
    <mergeCell ref="A12:AE16"/>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dc:creator>
  <cp:keywords/>
  <dc:description/>
  <cp:lastModifiedBy>Administrator</cp:lastModifiedBy>
  <cp:lastPrinted>2017-07-03T09:58:31Z</cp:lastPrinted>
  <dcterms:created xsi:type="dcterms:W3CDTF">2008-08-15T01:46:08Z</dcterms:created>
  <dcterms:modified xsi:type="dcterms:W3CDTF">2018-01-12T02:34:44Z</dcterms:modified>
  <cp:category/>
  <cp:version/>
  <cp:contentType/>
  <cp:contentStatus/>
</cp:coreProperties>
</file>